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1075" windowHeight="9765" activeTab="1"/>
  </bookViews>
  <sheets>
    <sheet name="Feuil1" sheetId="3" r:id="rId1"/>
    <sheet name="Feuil2" sheetId="2" r:id="rId2"/>
  </sheets>
  <externalReferences>
    <externalReference r:id="rId3"/>
  </externalReferences>
  <definedNames>
    <definedName name="ColC">OFFSET([1]Feuil1!$C$2,,,COUNTA([1]Feuil1!$C:$C)-1,1)</definedName>
    <definedName name="tirages">OFFSET([1]Feuil1!$C$2,,,COUNTA([1]Feuil1!$C:$C)-1,20)</definedName>
  </definedNames>
  <calcPr calcId="145621"/>
</workbook>
</file>

<file path=xl/calcChain.xml><?xml version="1.0" encoding="utf-8"?>
<calcChain xmlns="http://schemas.openxmlformats.org/spreadsheetml/2006/main">
  <c r="Q103" i="2" l="1"/>
  <c r="P103" i="2"/>
  <c r="O103" i="2"/>
  <c r="N103" i="2"/>
  <c r="M103" i="2"/>
  <c r="Q102" i="2"/>
  <c r="P102" i="2"/>
  <c r="O102" i="2"/>
  <c r="N102" i="2"/>
  <c r="M102" i="2"/>
  <c r="Q101" i="2"/>
  <c r="P101" i="2"/>
  <c r="R101" i="2" s="1"/>
  <c r="O101" i="2"/>
  <c r="N101" i="2"/>
  <c r="M101" i="2"/>
  <c r="Q100" i="2"/>
  <c r="P100" i="2"/>
  <c r="O100" i="2"/>
  <c r="N100" i="2"/>
  <c r="M100" i="2"/>
  <c r="R100" i="2" s="1"/>
  <c r="Q99" i="2"/>
  <c r="P99" i="2"/>
  <c r="O99" i="2"/>
  <c r="N99" i="2"/>
  <c r="M99" i="2"/>
  <c r="Q98" i="2"/>
  <c r="P98" i="2"/>
  <c r="O98" i="2"/>
  <c r="N98" i="2"/>
  <c r="M98" i="2"/>
  <c r="R98" i="2" s="1"/>
  <c r="Q97" i="2"/>
  <c r="P97" i="2"/>
  <c r="O97" i="2"/>
  <c r="N97" i="2"/>
  <c r="M97" i="2"/>
  <c r="R97" i="2" s="1"/>
  <c r="Q96" i="2"/>
  <c r="P96" i="2"/>
  <c r="O96" i="2"/>
  <c r="N96" i="2"/>
  <c r="M96" i="2"/>
  <c r="R96" i="2" s="1"/>
  <c r="Q95" i="2"/>
  <c r="P95" i="2"/>
  <c r="O95" i="2"/>
  <c r="N95" i="2"/>
  <c r="R95" i="2" s="1"/>
  <c r="M95" i="2"/>
  <c r="Q94" i="2"/>
  <c r="P94" i="2"/>
  <c r="O94" i="2"/>
  <c r="N94" i="2"/>
  <c r="M94" i="2"/>
  <c r="R94" i="2" s="1"/>
  <c r="Q93" i="2"/>
  <c r="P93" i="2"/>
  <c r="O93" i="2"/>
  <c r="N93" i="2"/>
  <c r="M93" i="2"/>
  <c r="R93" i="2" s="1"/>
  <c r="Q92" i="2"/>
  <c r="P92" i="2"/>
  <c r="O92" i="2"/>
  <c r="N92" i="2"/>
  <c r="M92" i="2"/>
  <c r="Q91" i="2"/>
  <c r="P91" i="2"/>
  <c r="O91" i="2"/>
  <c r="N91" i="2"/>
  <c r="M91" i="2"/>
  <c r="Q90" i="2"/>
  <c r="P90" i="2"/>
  <c r="O90" i="2"/>
  <c r="N90" i="2"/>
  <c r="M90" i="2"/>
  <c r="R90" i="2" s="1"/>
  <c r="Q89" i="2"/>
  <c r="P89" i="2"/>
  <c r="O89" i="2"/>
  <c r="N89" i="2"/>
  <c r="M89" i="2"/>
  <c r="R89" i="2" s="1"/>
  <c r="Q88" i="2"/>
  <c r="P88" i="2"/>
  <c r="O88" i="2"/>
  <c r="N88" i="2"/>
  <c r="M88" i="2"/>
  <c r="R88" i="2" s="1"/>
  <c r="Q87" i="2"/>
  <c r="P87" i="2"/>
  <c r="O87" i="2"/>
  <c r="N87" i="2"/>
  <c r="M87" i="2"/>
  <c r="Q86" i="2"/>
  <c r="P86" i="2"/>
  <c r="O86" i="2"/>
  <c r="N86" i="2"/>
  <c r="M86" i="2"/>
  <c r="R86" i="2" s="1"/>
  <c r="Q85" i="2"/>
  <c r="P85" i="2"/>
  <c r="O85" i="2"/>
  <c r="N85" i="2"/>
  <c r="M85" i="2"/>
  <c r="R85" i="2" s="1"/>
  <c r="Q84" i="2"/>
  <c r="P84" i="2"/>
  <c r="O84" i="2"/>
  <c r="N84" i="2"/>
  <c r="M84" i="2"/>
  <c r="Q83" i="2"/>
  <c r="P83" i="2"/>
  <c r="O83" i="2"/>
  <c r="N83" i="2"/>
  <c r="M83" i="2"/>
  <c r="Q82" i="2"/>
  <c r="P82" i="2"/>
  <c r="O82" i="2"/>
  <c r="N82" i="2"/>
  <c r="M82" i="2"/>
  <c r="Q81" i="2"/>
  <c r="P81" i="2"/>
  <c r="O81" i="2"/>
  <c r="N81" i="2"/>
  <c r="M81" i="2"/>
  <c r="R81" i="2" s="1"/>
  <c r="Q80" i="2"/>
  <c r="P80" i="2"/>
  <c r="O80" i="2"/>
  <c r="N80" i="2"/>
  <c r="M80" i="2"/>
  <c r="R80" i="2" s="1"/>
  <c r="Q79" i="2"/>
  <c r="P79" i="2"/>
  <c r="O79" i="2"/>
  <c r="N79" i="2"/>
  <c r="M79" i="2"/>
  <c r="Q78" i="2"/>
  <c r="P78" i="2"/>
  <c r="O78" i="2"/>
  <c r="N78" i="2"/>
  <c r="M78" i="2"/>
  <c r="R78" i="2" s="1"/>
  <c r="Q77" i="2"/>
  <c r="P77" i="2"/>
  <c r="O77" i="2"/>
  <c r="N77" i="2"/>
  <c r="M77" i="2"/>
  <c r="R77" i="2" s="1"/>
  <c r="Q76" i="2"/>
  <c r="P76" i="2"/>
  <c r="O76" i="2"/>
  <c r="N76" i="2"/>
  <c r="M76" i="2"/>
  <c r="Q75" i="2"/>
  <c r="P75" i="2"/>
  <c r="O75" i="2"/>
  <c r="N75" i="2"/>
  <c r="M75" i="2"/>
  <c r="Q74" i="2"/>
  <c r="P74" i="2"/>
  <c r="O74" i="2"/>
  <c r="N74" i="2"/>
  <c r="M74" i="2"/>
  <c r="R74" i="2" s="1"/>
  <c r="Q73" i="2"/>
  <c r="P73" i="2"/>
  <c r="O73" i="2"/>
  <c r="N73" i="2"/>
  <c r="M73" i="2"/>
  <c r="R73" i="2" s="1"/>
  <c r="Q72" i="2"/>
  <c r="P72" i="2"/>
  <c r="O72" i="2"/>
  <c r="N72" i="2"/>
  <c r="M72" i="2"/>
  <c r="R72" i="2" s="1"/>
  <c r="Q71" i="2"/>
  <c r="P71" i="2"/>
  <c r="O71" i="2"/>
  <c r="N71" i="2"/>
  <c r="M71" i="2"/>
  <c r="Q70" i="2"/>
  <c r="P70" i="2"/>
  <c r="O70" i="2"/>
  <c r="R70" i="2" s="1"/>
  <c r="N70" i="2"/>
  <c r="M70" i="2"/>
  <c r="Q69" i="2"/>
  <c r="P69" i="2"/>
  <c r="O69" i="2"/>
  <c r="N69" i="2"/>
  <c r="M69" i="2"/>
  <c r="R69" i="2" s="1"/>
  <c r="Q68" i="2"/>
  <c r="P68" i="2"/>
  <c r="O68" i="2"/>
  <c r="N68" i="2"/>
  <c r="M68" i="2"/>
  <c r="R68" i="2" s="1"/>
  <c r="Q67" i="2"/>
  <c r="P67" i="2"/>
  <c r="O67" i="2"/>
  <c r="N67" i="2"/>
  <c r="M67" i="2"/>
  <c r="Q66" i="2"/>
  <c r="P66" i="2"/>
  <c r="O66" i="2"/>
  <c r="N66" i="2"/>
  <c r="M66" i="2"/>
  <c r="R66" i="2" s="1"/>
  <c r="Q65" i="2"/>
  <c r="P65" i="2"/>
  <c r="O65" i="2"/>
  <c r="N65" i="2"/>
  <c r="M65" i="2"/>
  <c r="R65" i="2" s="1"/>
  <c r="Q64" i="2"/>
  <c r="P64" i="2"/>
  <c r="O64" i="2"/>
  <c r="N64" i="2"/>
  <c r="M64" i="2"/>
  <c r="R64" i="2" s="1"/>
  <c r="Q63" i="2"/>
  <c r="P63" i="2"/>
  <c r="O63" i="2"/>
  <c r="N63" i="2"/>
  <c r="R63" i="2" s="1"/>
  <c r="M63" i="2"/>
  <c r="Q62" i="2"/>
  <c r="P62" i="2"/>
  <c r="O62" i="2"/>
  <c r="N62" i="2"/>
  <c r="M62" i="2"/>
  <c r="Q61" i="2"/>
  <c r="P61" i="2"/>
  <c r="O61" i="2"/>
  <c r="N61" i="2"/>
  <c r="M61" i="2"/>
  <c r="Q60" i="2"/>
  <c r="P60" i="2"/>
  <c r="O60" i="2"/>
  <c r="N60" i="2"/>
  <c r="M60" i="2"/>
  <c r="R60" i="2" s="1"/>
  <c r="Q59" i="2"/>
  <c r="P59" i="2"/>
  <c r="O59" i="2"/>
  <c r="N59" i="2"/>
  <c r="R59" i="2" s="1"/>
  <c r="M59" i="2"/>
  <c r="Q58" i="2"/>
  <c r="P58" i="2"/>
  <c r="O58" i="2"/>
  <c r="N58" i="2"/>
  <c r="M58" i="2"/>
  <c r="R58" i="2" s="1"/>
  <c r="Q57" i="2"/>
  <c r="P57" i="2"/>
  <c r="O57" i="2"/>
  <c r="N57" i="2"/>
  <c r="M57" i="2"/>
  <c r="R57" i="2" s="1"/>
  <c r="Q56" i="2"/>
  <c r="P56" i="2"/>
  <c r="O56" i="2"/>
  <c r="N56" i="2"/>
  <c r="M56" i="2"/>
  <c r="R56" i="2" s="1"/>
  <c r="Q55" i="2"/>
  <c r="P55" i="2"/>
  <c r="O55" i="2"/>
  <c r="N55" i="2"/>
  <c r="M55" i="2"/>
  <c r="Q54" i="2"/>
  <c r="P54" i="2"/>
  <c r="O54" i="2"/>
  <c r="N54" i="2"/>
  <c r="M54" i="2"/>
  <c r="R54" i="2" s="1"/>
  <c r="Q53" i="2"/>
  <c r="P53" i="2"/>
  <c r="O53" i="2"/>
  <c r="N53" i="2"/>
  <c r="M53" i="2"/>
  <c r="R53" i="2" s="1"/>
  <c r="Q52" i="2"/>
  <c r="P52" i="2"/>
  <c r="O52" i="2"/>
  <c r="N52" i="2"/>
  <c r="M52" i="2"/>
  <c r="Q51" i="2"/>
  <c r="P51" i="2"/>
  <c r="O51" i="2"/>
  <c r="N51" i="2"/>
  <c r="M51" i="2"/>
  <c r="Q50" i="2"/>
  <c r="P50" i="2"/>
  <c r="O50" i="2"/>
  <c r="N50" i="2"/>
  <c r="M50" i="2"/>
  <c r="R50" i="2" s="1"/>
  <c r="Q49" i="2"/>
  <c r="P49" i="2"/>
  <c r="O49" i="2"/>
  <c r="N49" i="2"/>
  <c r="M49" i="2"/>
  <c r="R49" i="2" s="1"/>
  <c r="Q48" i="2"/>
  <c r="P48" i="2"/>
  <c r="O48" i="2"/>
  <c r="N48" i="2"/>
  <c r="M48" i="2"/>
  <c r="R48" i="2" s="1"/>
  <c r="Q47" i="2"/>
  <c r="P47" i="2"/>
  <c r="O47" i="2"/>
  <c r="N47" i="2"/>
  <c r="M47" i="2"/>
  <c r="Q46" i="2"/>
  <c r="P46" i="2"/>
  <c r="O46" i="2"/>
  <c r="N46" i="2"/>
  <c r="M46" i="2"/>
  <c r="Q45" i="2"/>
  <c r="P45" i="2"/>
  <c r="O45" i="2"/>
  <c r="N45" i="2"/>
  <c r="M45" i="2"/>
  <c r="R45" i="2" s="1"/>
  <c r="Q44" i="2"/>
  <c r="P44" i="2"/>
  <c r="O44" i="2"/>
  <c r="N44" i="2"/>
  <c r="M44" i="2"/>
  <c r="R44" i="2" s="1"/>
  <c r="Q43" i="2"/>
  <c r="P43" i="2"/>
  <c r="O43" i="2"/>
  <c r="N43" i="2"/>
  <c r="R43" i="2" s="1"/>
  <c r="M43" i="2"/>
  <c r="Q42" i="2"/>
  <c r="P42" i="2"/>
  <c r="O42" i="2"/>
  <c r="N42" i="2"/>
  <c r="M42" i="2"/>
  <c r="R42" i="2" s="1"/>
  <c r="Q41" i="2"/>
  <c r="P41" i="2"/>
  <c r="O41" i="2"/>
  <c r="N41" i="2"/>
  <c r="M41" i="2"/>
  <c r="R41" i="2" s="1"/>
  <c r="Q40" i="2"/>
  <c r="P40" i="2"/>
  <c r="O40" i="2"/>
  <c r="N40" i="2"/>
  <c r="M40" i="2"/>
  <c r="R40" i="2" s="1"/>
  <c r="Q39" i="2"/>
  <c r="P39" i="2"/>
  <c r="O39" i="2"/>
  <c r="N39" i="2"/>
  <c r="M39" i="2"/>
  <c r="Q38" i="2"/>
  <c r="P38" i="2"/>
  <c r="O38" i="2"/>
  <c r="N38" i="2"/>
  <c r="M38" i="2"/>
  <c r="R38" i="2" s="1"/>
  <c r="Q37" i="2"/>
  <c r="P37" i="2"/>
  <c r="O37" i="2"/>
  <c r="N37" i="2"/>
  <c r="M37" i="2"/>
  <c r="R37" i="2" s="1"/>
  <c r="Q36" i="2"/>
  <c r="P36" i="2"/>
  <c r="O36" i="2"/>
  <c r="N36" i="2"/>
  <c r="M36" i="2"/>
  <c r="R36" i="2" s="1"/>
  <c r="Q35" i="2"/>
  <c r="P35" i="2"/>
  <c r="O35" i="2"/>
  <c r="N35" i="2"/>
  <c r="M35" i="2"/>
  <c r="Q34" i="2"/>
  <c r="P34" i="2"/>
  <c r="O34" i="2"/>
  <c r="N34" i="2"/>
  <c r="M34" i="2"/>
  <c r="R34" i="2" s="1"/>
  <c r="Q33" i="2"/>
  <c r="P33" i="2"/>
  <c r="O33" i="2"/>
  <c r="N33" i="2"/>
  <c r="M33" i="2"/>
  <c r="R33" i="2" s="1"/>
  <c r="Q32" i="2"/>
  <c r="P32" i="2"/>
  <c r="O32" i="2"/>
  <c r="N32" i="2"/>
  <c r="M32" i="2"/>
  <c r="Q31" i="2"/>
  <c r="P31" i="2"/>
  <c r="O31" i="2"/>
  <c r="N31" i="2"/>
  <c r="M31" i="2"/>
  <c r="Q30" i="2"/>
  <c r="P30" i="2"/>
  <c r="O30" i="2"/>
  <c r="N30" i="2"/>
  <c r="M30" i="2"/>
  <c r="R30" i="2" s="1"/>
  <c r="Q29" i="2"/>
  <c r="P29" i="2"/>
  <c r="O29" i="2"/>
  <c r="N29" i="2"/>
  <c r="M29" i="2"/>
  <c r="R29" i="2" s="1"/>
  <c r="Q28" i="2"/>
  <c r="P28" i="2"/>
  <c r="O28" i="2"/>
  <c r="N28" i="2"/>
  <c r="M28" i="2"/>
  <c r="R28" i="2" s="1"/>
  <c r="Q27" i="2"/>
  <c r="P27" i="2"/>
  <c r="O27" i="2"/>
  <c r="N27" i="2"/>
  <c r="M27" i="2"/>
  <c r="Q26" i="2"/>
  <c r="P26" i="2"/>
  <c r="O26" i="2"/>
  <c r="N26" i="2"/>
  <c r="M26" i="2"/>
  <c r="Q25" i="2"/>
  <c r="P25" i="2"/>
  <c r="O25" i="2"/>
  <c r="N25" i="2"/>
  <c r="M25" i="2"/>
  <c r="R25" i="2" s="1"/>
  <c r="Q24" i="2"/>
  <c r="P24" i="2"/>
  <c r="O24" i="2"/>
  <c r="N24" i="2"/>
  <c r="M24" i="2"/>
  <c r="Q23" i="2"/>
  <c r="P23" i="2"/>
  <c r="O23" i="2"/>
  <c r="N23" i="2"/>
  <c r="M23" i="2"/>
  <c r="Q22" i="2"/>
  <c r="P22" i="2"/>
  <c r="O22" i="2"/>
  <c r="N22" i="2"/>
  <c r="M22" i="2"/>
  <c r="Q21" i="2"/>
  <c r="P21" i="2"/>
  <c r="O21" i="2"/>
  <c r="N21" i="2"/>
  <c r="M21" i="2"/>
  <c r="R21" i="2" s="1"/>
  <c r="Q20" i="2"/>
  <c r="P20" i="2"/>
  <c r="O20" i="2"/>
  <c r="N20" i="2"/>
  <c r="M20" i="2"/>
  <c r="Q19" i="2"/>
  <c r="P19" i="2"/>
  <c r="O19" i="2"/>
  <c r="N19" i="2"/>
  <c r="M19" i="2"/>
  <c r="Q18" i="2"/>
  <c r="P18" i="2"/>
  <c r="O18" i="2"/>
  <c r="N18" i="2"/>
  <c r="M18" i="2"/>
  <c r="Q17" i="2"/>
  <c r="P17" i="2"/>
  <c r="O17" i="2"/>
  <c r="N17" i="2"/>
  <c r="M17" i="2"/>
  <c r="R17" i="2" s="1"/>
  <c r="Q16" i="2"/>
  <c r="P16" i="2"/>
  <c r="O16" i="2"/>
  <c r="N16" i="2"/>
  <c r="M16" i="2"/>
  <c r="Q15" i="2"/>
  <c r="P15" i="2"/>
  <c r="O15" i="2"/>
  <c r="N15" i="2"/>
  <c r="M15" i="2"/>
  <c r="Q14" i="2"/>
  <c r="P14" i="2"/>
  <c r="O14" i="2"/>
  <c r="N14" i="2"/>
  <c r="M14" i="2"/>
  <c r="Q13" i="2"/>
  <c r="P13" i="2"/>
  <c r="O13" i="2"/>
  <c r="N13" i="2"/>
  <c r="M13" i="2"/>
  <c r="R13" i="2" s="1"/>
  <c r="Q12" i="2"/>
  <c r="P12" i="2"/>
  <c r="O12" i="2"/>
  <c r="N12" i="2"/>
  <c r="M12" i="2"/>
  <c r="Q11" i="2"/>
  <c r="P11" i="2"/>
  <c r="O11" i="2"/>
  <c r="N11" i="2"/>
  <c r="M11" i="2"/>
  <c r="Q10" i="2"/>
  <c r="P10" i="2"/>
  <c r="O10" i="2"/>
  <c r="N10" i="2"/>
  <c r="M10" i="2"/>
  <c r="R10" i="2" s="1"/>
  <c r="Q9" i="2"/>
  <c r="P9" i="2"/>
  <c r="O9" i="2"/>
  <c r="N9" i="2"/>
  <c r="M9" i="2"/>
  <c r="R9" i="2" s="1"/>
  <c r="Q8" i="2"/>
  <c r="P8" i="2"/>
  <c r="O8" i="2"/>
  <c r="N8" i="2"/>
  <c r="M8" i="2"/>
  <c r="R8" i="2" s="1"/>
  <c r="Q7" i="2"/>
  <c r="P7" i="2"/>
  <c r="O7" i="2"/>
  <c r="N7" i="2"/>
  <c r="M7" i="2"/>
  <c r="Q6" i="2"/>
  <c r="P6" i="2"/>
  <c r="O6" i="2"/>
  <c r="N6" i="2"/>
  <c r="M6" i="2"/>
  <c r="Q5" i="2"/>
  <c r="P5" i="2"/>
  <c r="O5" i="2"/>
  <c r="N5" i="2"/>
  <c r="M5" i="2"/>
  <c r="R5" i="2" s="1"/>
  <c r="Q4" i="2"/>
  <c r="P4" i="2"/>
  <c r="O4" i="2"/>
  <c r="N4" i="2"/>
  <c r="M4" i="2"/>
  <c r="Q3" i="2"/>
  <c r="P3" i="2"/>
  <c r="O3" i="2"/>
  <c r="N3" i="2"/>
  <c r="M3" i="2"/>
  <c r="Q2" i="2"/>
  <c r="P2" i="2"/>
  <c r="O2" i="2"/>
  <c r="N2" i="2"/>
  <c r="M2" i="2"/>
  <c r="R92" i="2"/>
  <c r="R82" i="2"/>
  <c r="R46" i="2"/>
  <c r="R22" i="2"/>
  <c r="R2" i="2"/>
  <c r="R24" i="2"/>
  <c r="R3" i="2"/>
  <c r="R87" i="2"/>
  <c r="R75" i="2"/>
  <c r="R51" i="2"/>
  <c r="R47" i="2"/>
  <c r="R19" i="2"/>
  <c r="R12" i="2"/>
  <c r="R23" i="2"/>
  <c r="R6" i="2"/>
  <c r="R103" i="2"/>
  <c r="R27" i="2"/>
  <c r="R15" i="2"/>
  <c r="R7" i="2"/>
  <c r="R55" i="2"/>
  <c r="R83" i="2"/>
  <c r="R39" i="2"/>
  <c r="R31" i="2"/>
  <c r="R11" i="2"/>
  <c r="R79" i="2"/>
  <c r="R35" i="2"/>
  <c r="R71" i="2"/>
  <c r="R91" i="2"/>
  <c r="R99" i="2"/>
  <c r="R52" i="2" l="1"/>
  <c r="R61" i="2"/>
  <c r="R67" i="2"/>
  <c r="R76" i="2"/>
  <c r="R84" i="2"/>
  <c r="R14" i="2"/>
  <c r="R18" i="2"/>
  <c r="R26" i="2"/>
  <c r="R4" i="2"/>
  <c r="R16" i="2"/>
  <c r="R20" i="2"/>
  <c r="R32" i="2"/>
  <c r="R62" i="2"/>
  <c r="R102" i="2"/>
  <c r="V103" i="3"/>
  <c r="V101" i="3"/>
  <c r="V100" i="3"/>
  <c r="V99" i="3"/>
  <c r="V98" i="3"/>
  <c r="V97" i="3"/>
  <c r="V96" i="3"/>
  <c r="V95" i="3"/>
  <c r="V94" i="3"/>
  <c r="V93" i="3"/>
  <c r="V92" i="3"/>
  <c r="V91" i="3"/>
  <c r="V90" i="3"/>
  <c r="V89" i="3"/>
  <c r="V88" i="3"/>
  <c r="V87" i="3"/>
  <c r="V86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60" i="3"/>
  <c r="V59" i="3"/>
  <c r="V57" i="3"/>
  <c r="V56" i="3"/>
  <c r="V55" i="3"/>
  <c r="V54" i="3"/>
  <c r="V53" i="3"/>
  <c r="V52" i="3"/>
  <c r="V51" i="3"/>
  <c r="V50" i="3"/>
  <c r="V49" i="3"/>
  <c r="V48" i="3"/>
  <c r="V47" i="3"/>
  <c r="V46" i="3"/>
  <c r="V45" i="3"/>
  <c r="V44" i="3"/>
  <c r="V43" i="3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V6" i="3"/>
  <c r="V5" i="3"/>
  <c r="V4" i="3"/>
  <c r="V3" i="3"/>
  <c r="V1" i="3"/>
  <c r="V58" i="3"/>
  <c r="V102" i="3"/>
  <c r="V2" i="3"/>
</calcChain>
</file>

<file path=xl/sharedStrings.xml><?xml version="1.0" encoding="utf-8"?>
<sst xmlns="http://schemas.openxmlformats.org/spreadsheetml/2006/main" count="9" uniqueCount="4">
  <si>
    <t>tirages</t>
  </si>
  <si>
    <t>combinaisons</t>
  </si>
  <si>
    <t xml:space="preserve"> </t>
  </si>
  <si>
    <t>lignes corresp.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</si>
</sst>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123825</xdr:colOff>
          <xdr:row>1</xdr:row>
          <xdr:rowOff>180975</xdr:rowOff>
        </xdr:from>
        <xdr:to>
          <xdr:col>24</xdr:col>
          <xdr:colOff>114300</xdr:colOff>
          <xdr:row>5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CKY/SkyDrive/Documents/NewKe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tat"/>
      <sheetName val="freq"/>
      <sheetName val="Kan"/>
      <sheetName val="pastest"/>
      <sheetName val="14 Ti"/>
      <sheetName val="Midi"/>
      <sheetName val="Soir"/>
      <sheetName val="TT"/>
      <sheetName val="annoncé"/>
      <sheetName val="amis"/>
      <sheetName val="Feuil2"/>
      <sheetName val="ecart"/>
      <sheetName val="testrédu"/>
      <sheetName val="Feuil7"/>
      <sheetName val="Feuil5"/>
      <sheetName val="Ecombi"/>
    </sheetNames>
    <sheetDataSet>
      <sheetData sheetId="0">
        <row r="1">
          <cell r="C1" t="str">
            <v>données</v>
          </cell>
        </row>
        <row r="2">
          <cell r="C2">
            <v>1</v>
          </cell>
        </row>
        <row r="3">
          <cell r="C3">
            <v>2</v>
          </cell>
        </row>
        <row r="4">
          <cell r="C4">
            <v>3</v>
          </cell>
        </row>
        <row r="5">
          <cell r="C5">
            <v>5</v>
          </cell>
        </row>
        <row r="6">
          <cell r="C6">
            <v>3</v>
          </cell>
        </row>
        <row r="7">
          <cell r="C7">
            <v>1</v>
          </cell>
        </row>
        <row r="8">
          <cell r="C8">
            <v>4</v>
          </cell>
        </row>
        <row r="9">
          <cell r="C9">
            <v>5</v>
          </cell>
        </row>
        <row r="10">
          <cell r="C10">
            <v>5</v>
          </cell>
        </row>
        <row r="11">
          <cell r="C11">
            <v>3</v>
          </cell>
        </row>
        <row r="12">
          <cell r="C12">
            <v>3</v>
          </cell>
        </row>
        <row r="13">
          <cell r="C13">
            <v>2</v>
          </cell>
        </row>
        <row r="14">
          <cell r="C14">
            <v>2</v>
          </cell>
        </row>
        <row r="15">
          <cell r="C15">
            <v>7</v>
          </cell>
        </row>
        <row r="16">
          <cell r="C16">
            <v>3</v>
          </cell>
        </row>
        <row r="17">
          <cell r="C17">
            <v>2</v>
          </cell>
        </row>
        <row r="18">
          <cell r="C18">
            <v>1</v>
          </cell>
        </row>
        <row r="19">
          <cell r="C19">
            <v>4</v>
          </cell>
        </row>
        <row r="20">
          <cell r="C20">
            <v>1</v>
          </cell>
        </row>
        <row r="21">
          <cell r="C21">
            <v>10</v>
          </cell>
        </row>
        <row r="22">
          <cell r="C22">
            <v>1</v>
          </cell>
        </row>
        <row r="23">
          <cell r="C23">
            <v>2</v>
          </cell>
        </row>
        <row r="24">
          <cell r="C24">
            <v>2</v>
          </cell>
        </row>
        <row r="25">
          <cell r="C25">
            <v>3</v>
          </cell>
        </row>
        <row r="26">
          <cell r="C26">
            <v>1</v>
          </cell>
        </row>
        <row r="27">
          <cell r="C27">
            <v>3</v>
          </cell>
        </row>
        <row r="28">
          <cell r="C28">
            <v>8</v>
          </cell>
        </row>
        <row r="29">
          <cell r="C29">
            <v>5</v>
          </cell>
        </row>
        <row r="30">
          <cell r="C30">
            <v>8</v>
          </cell>
        </row>
        <row r="31">
          <cell r="C31">
            <v>5</v>
          </cell>
        </row>
        <row r="32">
          <cell r="C32">
            <v>1</v>
          </cell>
        </row>
        <row r="33">
          <cell r="C33">
            <v>3</v>
          </cell>
        </row>
        <row r="34">
          <cell r="C34">
            <v>4</v>
          </cell>
        </row>
        <row r="35">
          <cell r="C35">
            <v>5</v>
          </cell>
        </row>
        <row r="36">
          <cell r="C36">
            <v>1</v>
          </cell>
        </row>
        <row r="37">
          <cell r="C37">
            <v>1</v>
          </cell>
        </row>
        <row r="38">
          <cell r="C38">
            <v>1</v>
          </cell>
        </row>
        <row r="39">
          <cell r="C39">
            <v>1</v>
          </cell>
        </row>
        <row r="40">
          <cell r="C40">
            <v>2</v>
          </cell>
        </row>
        <row r="41">
          <cell r="C41">
            <v>3</v>
          </cell>
        </row>
        <row r="42">
          <cell r="C42">
            <v>2</v>
          </cell>
        </row>
        <row r="43">
          <cell r="C43">
            <v>1</v>
          </cell>
        </row>
        <row r="44">
          <cell r="C44">
            <v>4</v>
          </cell>
        </row>
        <row r="45">
          <cell r="C45">
            <v>2</v>
          </cell>
        </row>
        <row r="46">
          <cell r="C46">
            <v>9</v>
          </cell>
        </row>
        <row r="47">
          <cell r="C47">
            <v>1</v>
          </cell>
        </row>
        <row r="48">
          <cell r="C48">
            <v>7</v>
          </cell>
        </row>
        <row r="49">
          <cell r="C49">
            <v>1</v>
          </cell>
        </row>
        <row r="50">
          <cell r="C50">
            <v>1</v>
          </cell>
        </row>
        <row r="51">
          <cell r="C51">
            <v>7</v>
          </cell>
        </row>
        <row r="52">
          <cell r="C52">
            <v>15</v>
          </cell>
        </row>
        <row r="53">
          <cell r="C53">
            <v>2</v>
          </cell>
        </row>
        <row r="54">
          <cell r="C54">
            <v>1</v>
          </cell>
        </row>
        <row r="55">
          <cell r="C55">
            <v>12</v>
          </cell>
        </row>
        <row r="56">
          <cell r="C56">
            <v>1</v>
          </cell>
        </row>
        <row r="57">
          <cell r="C57">
            <v>3</v>
          </cell>
        </row>
        <row r="58">
          <cell r="C58">
            <v>7</v>
          </cell>
        </row>
        <row r="59">
          <cell r="C59">
            <v>2</v>
          </cell>
        </row>
        <row r="60">
          <cell r="C60">
            <v>1</v>
          </cell>
        </row>
        <row r="61">
          <cell r="C61">
            <v>11</v>
          </cell>
        </row>
        <row r="62">
          <cell r="C62">
            <v>10</v>
          </cell>
        </row>
        <row r="63">
          <cell r="C63">
            <v>1</v>
          </cell>
        </row>
        <row r="64">
          <cell r="C64">
            <v>3</v>
          </cell>
        </row>
        <row r="65">
          <cell r="C65">
            <v>3</v>
          </cell>
        </row>
        <row r="66">
          <cell r="C66">
            <v>2</v>
          </cell>
        </row>
        <row r="67">
          <cell r="C67">
            <v>4</v>
          </cell>
        </row>
        <row r="68">
          <cell r="C68">
            <v>2</v>
          </cell>
        </row>
        <row r="69">
          <cell r="C69">
            <v>4</v>
          </cell>
        </row>
        <row r="70">
          <cell r="C70">
            <v>2</v>
          </cell>
        </row>
        <row r="71">
          <cell r="C71">
            <v>4</v>
          </cell>
        </row>
        <row r="72">
          <cell r="C72">
            <v>3</v>
          </cell>
        </row>
        <row r="73">
          <cell r="C73">
            <v>6</v>
          </cell>
        </row>
        <row r="74">
          <cell r="C74">
            <v>1</v>
          </cell>
        </row>
        <row r="75">
          <cell r="C75">
            <v>2</v>
          </cell>
        </row>
        <row r="76">
          <cell r="C76">
            <v>7</v>
          </cell>
        </row>
        <row r="77">
          <cell r="C77">
            <v>3</v>
          </cell>
        </row>
        <row r="78">
          <cell r="C78">
            <v>2</v>
          </cell>
        </row>
        <row r="79">
          <cell r="C79">
            <v>4</v>
          </cell>
        </row>
        <row r="80">
          <cell r="C80">
            <v>2</v>
          </cell>
        </row>
        <row r="81">
          <cell r="C81">
            <v>1</v>
          </cell>
        </row>
        <row r="82">
          <cell r="C82">
            <v>3</v>
          </cell>
        </row>
        <row r="83">
          <cell r="C83">
            <v>13</v>
          </cell>
        </row>
        <row r="84">
          <cell r="C84">
            <v>2</v>
          </cell>
        </row>
        <row r="85">
          <cell r="C85">
            <v>2</v>
          </cell>
        </row>
        <row r="86">
          <cell r="C86">
            <v>7</v>
          </cell>
        </row>
        <row r="87">
          <cell r="C87">
            <v>3</v>
          </cell>
        </row>
        <row r="88">
          <cell r="C88">
            <v>1</v>
          </cell>
        </row>
        <row r="89">
          <cell r="C89">
            <v>2</v>
          </cell>
        </row>
        <row r="90">
          <cell r="C90">
            <v>1</v>
          </cell>
        </row>
        <row r="91">
          <cell r="C91">
            <v>8</v>
          </cell>
        </row>
        <row r="92">
          <cell r="C92">
            <v>2</v>
          </cell>
        </row>
        <row r="93">
          <cell r="C93">
            <v>4</v>
          </cell>
        </row>
        <row r="94">
          <cell r="C94">
            <v>7</v>
          </cell>
        </row>
        <row r="95">
          <cell r="C95">
            <v>1</v>
          </cell>
        </row>
        <row r="96">
          <cell r="C96">
            <v>2</v>
          </cell>
        </row>
        <row r="97">
          <cell r="C97">
            <v>2</v>
          </cell>
        </row>
        <row r="98">
          <cell r="C98">
            <v>4</v>
          </cell>
        </row>
        <row r="99">
          <cell r="C99">
            <v>5</v>
          </cell>
        </row>
        <row r="100">
          <cell r="C100">
            <v>4</v>
          </cell>
        </row>
        <row r="101">
          <cell r="C101">
            <v>2</v>
          </cell>
        </row>
        <row r="102">
          <cell r="C102">
            <v>1</v>
          </cell>
        </row>
        <row r="103">
          <cell r="C103">
            <v>2</v>
          </cell>
        </row>
        <row r="104">
          <cell r="C104">
            <v>1</v>
          </cell>
        </row>
        <row r="105">
          <cell r="C105">
            <v>4</v>
          </cell>
        </row>
        <row r="106">
          <cell r="C106">
            <v>4</v>
          </cell>
        </row>
        <row r="107">
          <cell r="C107">
            <v>4</v>
          </cell>
        </row>
        <row r="108">
          <cell r="C108">
            <v>2</v>
          </cell>
        </row>
        <row r="109">
          <cell r="C109">
            <v>3</v>
          </cell>
        </row>
        <row r="110">
          <cell r="C110">
            <v>2</v>
          </cell>
        </row>
        <row r="111">
          <cell r="C111">
            <v>5</v>
          </cell>
        </row>
        <row r="112">
          <cell r="C112">
            <v>2</v>
          </cell>
        </row>
        <row r="113">
          <cell r="C113">
            <v>10</v>
          </cell>
        </row>
        <row r="114">
          <cell r="C114">
            <v>4</v>
          </cell>
        </row>
        <row r="115">
          <cell r="C115">
            <v>7</v>
          </cell>
        </row>
        <row r="116">
          <cell r="C116">
            <v>13</v>
          </cell>
        </row>
        <row r="117">
          <cell r="C117">
            <v>2</v>
          </cell>
        </row>
        <row r="118">
          <cell r="C118">
            <v>1</v>
          </cell>
        </row>
        <row r="119">
          <cell r="C119">
            <v>5</v>
          </cell>
        </row>
        <row r="120">
          <cell r="C120">
            <v>2</v>
          </cell>
        </row>
        <row r="121">
          <cell r="C121">
            <v>1</v>
          </cell>
        </row>
        <row r="122">
          <cell r="C122">
            <v>2</v>
          </cell>
        </row>
        <row r="123">
          <cell r="C123">
            <v>1</v>
          </cell>
        </row>
        <row r="124">
          <cell r="C124">
            <v>5</v>
          </cell>
        </row>
        <row r="125">
          <cell r="C125">
            <v>2</v>
          </cell>
        </row>
        <row r="126">
          <cell r="C126">
            <v>2</v>
          </cell>
        </row>
        <row r="127">
          <cell r="C127">
            <v>10</v>
          </cell>
        </row>
        <row r="128">
          <cell r="C128">
            <v>8</v>
          </cell>
        </row>
        <row r="129">
          <cell r="C129">
            <v>3</v>
          </cell>
        </row>
        <row r="130">
          <cell r="C130">
            <v>4</v>
          </cell>
        </row>
        <row r="131">
          <cell r="C131">
            <v>8</v>
          </cell>
        </row>
        <row r="132">
          <cell r="C132">
            <v>1</v>
          </cell>
        </row>
        <row r="133">
          <cell r="C133">
            <v>1</v>
          </cell>
        </row>
        <row r="134">
          <cell r="C134">
            <v>5</v>
          </cell>
        </row>
        <row r="135">
          <cell r="C135">
            <v>1</v>
          </cell>
        </row>
        <row r="136">
          <cell r="C136">
            <v>1</v>
          </cell>
        </row>
        <row r="137">
          <cell r="C137">
            <v>3</v>
          </cell>
        </row>
        <row r="138">
          <cell r="C138">
            <v>16</v>
          </cell>
        </row>
        <row r="139">
          <cell r="C139">
            <v>2</v>
          </cell>
        </row>
        <row r="140">
          <cell r="C140">
            <v>5</v>
          </cell>
        </row>
        <row r="141">
          <cell r="C141">
            <v>1</v>
          </cell>
        </row>
        <row r="142">
          <cell r="C142">
            <v>2</v>
          </cell>
        </row>
        <row r="143">
          <cell r="C143">
            <v>5</v>
          </cell>
        </row>
        <row r="144">
          <cell r="C144">
            <v>5</v>
          </cell>
        </row>
        <row r="145">
          <cell r="C145">
            <v>3</v>
          </cell>
        </row>
        <row r="146">
          <cell r="C146">
            <v>2</v>
          </cell>
        </row>
        <row r="147">
          <cell r="C147">
            <v>12</v>
          </cell>
        </row>
        <row r="148">
          <cell r="C148">
            <v>5</v>
          </cell>
        </row>
        <row r="149">
          <cell r="C149">
            <v>4</v>
          </cell>
        </row>
        <row r="150">
          <cell r="C150">
            <v>3</v>
          </cell>
        </row>
        <row r="151">
          <cell r="C151">
            <v>4</v>
          </cell>
        </row>
        <row r="152">
          <cell r="C152">
            <v>1</v>
          </cell>
        </row>
        <row r="153">
          <cell r="C153">
            <v>2</v>
          </cell>
        </row>
        <row r="154">
          <cell r="C154">
            <v>3</v>
          </cell>
        </row>
        <row r="155">
          <cell r="C155">
            <v>2</v>
          </cell>
        </row>
        <row r="156">
          <cell r="C156">
            <v>5</v>
          </cell>
        </row>
        <row r="157">
          <cell r="C157">
            <v>2</v>
          </cell>
        </row>
        <row r="158">
          <cell r="C158">
            <v>2</v>
          </cell>
        </row>
        <row r="159">
          <cell r="C159">
            <v>2</v>
          </cell>
        </row>
        <row r="160">
          <cell r="C160">
            <v>6</v>
          </cell>
        </row>
        <row r="161">
          <cell r="C161">
            <v>7</v>
          </cell>
        </row>
        <row r="162">
          <cell r="C162">
            <v>1</v>
          </cell>
        </row>
        <row r="163">
          <cell r="C163">
            <v>1</v>
          </cell>
        </row>
        <row r="164">
          <cell r="C164">
            <v>1</v>
          </cell>
        </row>
        <row r="165">
          <cell r="C165">
            <v>3</v>
          </cell>
        </row>
        <row r="166">
          <cell r="C166">
            <v>3</v>
          </cell>
        </row>
        <row r="167">
          <cell r="C167">
            <v>3</v>
          </cell>
        </row>
        <row r="168">
          <cell r="C168">
            <v>2</v>
          </cell>
        </row>
        <row r="169">
          <cell r="C169">
            <v>2</v>
          </cell>
        </row>
        <row r="170">
          <cell r="C170">
            <v>2</v>
          </cell>
        </row>
        <row r="171">
          <cell r="C171">
            <v>3</v>
          </cell>
        </row>
        <row r="172">
          <cell r="C172">
            <v>4</v>
          </cell>
        </row>
        <row r="173">
          <cell r="C173">
            <v>2</v>
          </cell>
        </row>
        <row r="174">
          <cell r="C174">
            <v>2</v>
          </cell>
        </row>
        <row r="175">
          <cell r="C175">
            <v>4</v>
          </cell>
        </row>
        <row r="176">
          <cell r="C176">
            <v>1</v>
          </cell>
        </row>
        <row r="177">
          <cell r="C177">
            <v>6</v>
          </cell>
        </row>
        <row r="178">
          <cell r="C178">
            <v>2</v>
          </cell>
        </row>
        <row r="179">
          <cell r="C179">
            <v>1</v>
          </cell>
        </row>
        <row r="180">
          <cell r="C180">
            <v>3</v>
          </cell>
        </row>
        <row r="181">
          <cell r="C181">
            <v>2</v>
          </cell>
        </row>
        <row r="182">
          <cell r="C182">
            <v>2</v>
          </cell>
        </row>
        <row r="183">
          <cell r="C183">
            <v>1</v>
          </cell>
        </row>
        <row r="184">
          <cell r="C184">
            <v>4</v>
          </cell>
        </row>
        <row r="185">
          <cell r="C185">
            <v>4</v>
          </cell>
        </row>
        <row r="186">
          <cell r="C186">
            <v>2</v>
          </cell>
        </row>
        <row r="187">
          <cell r="C187">
            <v>2</v>
          </cell>
        </row>
        <row r="188">
          <cell r="C188">
            <v>2</v>
          </cell>
        </row>
        <row r="189">
          <cell r="C189">
            <v>8</v>
          </cell>
        </row>
        <row r="190">
          <cell r="C190">
            <v>1</v>
          </cell>
        </row>
        <row r="191">
          <cell r="C191">
            <v>2</v>
          </cell>
        </row>
        <row r="192">
          <cell r="C192">
            <v>1</v>
          </cell>
        </row>
        <row r="193">
          <cell r="C193">
            <v>2</v>
          </cell>
        </row>
        <row r="194">
          <cell r="C194">
            <v>8</v>
          </cell>
        </row>
        <row r="195">
          <cell r="C195">
            <v>6</v>
          </cell>
        </row>
        <row r="196">
          <cell r="C196">
            <v>2</v>
          </cell>
        </row>
        <row r="197">
          <cell r="C197">
            <v>3</v>
          </cell>
        </row>
        <row r="198">
          <cell r="C198">
            <v>3</v>
          </cell>
        </row>
        <row r="199">
          <cell r="C199">
            <v>6</v>
          </cell>
        </row>
        <row r="200">
          <cell r="C200">
            <v>3</v>
          </cell>
        </row>
        <row r="201">
          <cell r="C201">
            <v>1</v>
          </cell>
        </row>
        <row r="202">
          <cell r="C202">
            <v>4</v>
          </cell>
        </row>
        <row r="203">
          <cell r="C203">
            <v>1</v>
          </cell>
        </row>
        <row r="204">
          <cell r="C204">
            <v>1</v>
          </cell>
        </row>
        <row r="205">
          <cell r="C205">
            <v>1</v>
          </cell>
        </row>
        <row r="206">
          <cell r="C206">
            <v>1</v>
          </cell>
        </row>
        <row r="207">
          <cell r="C207">
            <v>8</v>
          </cell>
        </row>
        <row r="208">
          <cell r="C208">
            <v>5</v>
          </cell>
        </row>
        <row r="209">
          <cell r="C209">
            <v>5</v>
          </cell>
        </row>
        <row r="210">
          <cell r="C210">
            <v>7</v>
          </cell>
        </row>
        <row r="211">
          <cell r="C211">
            <v>2</v>
          </cell>
        </row>
        <row r="212">
          <cell r="C212">
            <v>1</v>
          </cell>
        </row>
        <row r="213">
          <cell r="C213">
            <v>3</v>
          </cell>
        </row>
        <row r="214">
          <cell r="C214">
            <v>4</v>
          </cell>
        </row>
        <row r="215">
          <cell r="C215">
            <v>2</v>
          </cell>
        </row>
        <row r="216">
          <cell r="C216">
            <v>2</v>
          </cell>
        </row>
        <row r="217">
          <cell r="C217">
            <v>3</v>
          </cell>
        </row>
        <row r="218">
          <cell r="C218">
            <v>3</v>
          </cell>
        </row>
        <row r="219">
          <cell r="C219">
            <v>9</v>
          </cell>
        </row>
        <row r="220">
          <cell r="C220">
            <v>1</v>
          </cell>
        </row>
        <row r="221">
          <cell r="C221">
            <v>5</v>
          </cell>
        </row>
        <row r="222">
          <cell r="C222">
            <v>5</v>
          </cell>
        </row>
        <row r="223">
          <cell r="C223">
            <v>1</v>
          </cell>
        </row>
        <row r="224">
          <cell r="C224">
            <v>1</v>
          </cell>
        </row>
        <row r="225">
          <cell r="C225">
            <v>8</v>
          </cell>
        </row>
        <row r="226">
          <cell r="C226">
            <v>3</v>
          </cell>
        </row>
        <row r="227">
          <cell r="C227">
            <v>15</v>
          </cell>
        </row>
        <row r="228">
          <cell r="C228">
            <v>1</v>
          </cell>
        </row>
        <row r="229">
          <cell r="C229">
            <v>1</v>
          </cell>
        </row>
        <row r="230">
          <cell r="C230">
            <v>2</v>
          </cell>
        </row>
        <row r="231">
          <cell r="C231">
            <v>3</v>
          </cell>
        </row>
        <row r="232">
          <cell r="C232">
            <v>1</v>
          </cell>
        </row>
        <row r="233">
          <cell r="C233">
            <v>1</v>
          </cell>
        </row>
        <row r="234">
          <cell r="C234">
            <v>1</v>
          </cell>
        </row>
        <row r="235">
          <cell r="C235">
            <v>3</v>
          </cell>
        </row>
        <row r="236">
          <cell r="C236">
            <v>6</v>
          </cell>
        </row>
        <row r="237">
          <cell r="C237">
            <v>1</v>
          </cell>
        </row>
        <row r="238">
          <cell r="C238">
            <v>6</v>
          </cell>
        </row>
        <row r="239">
          <cell r="C239">
            <v>2</v>
          </cell>
        </row>
        <row r="240">
          <cell r="C240">
            <v>3</v>
          </cell>
        </row>
        <row r="241">
          <cell r="C241">
            <v>2</v>
          </cell>
        </row>
        <row r="242">
          <cell r="C242">
            <v>1</v>
          </cell>
        </row>
        <row r="243">
          <cell r="C243">
            <v>6</v>
          </cell>
        </row>
        <row r="244">
          <cell r="C244">
            <v>9</v>
          </cell>
        </row>
        <row r="245">
          <cell r="C245">
            <v>3</v>
          </cell>
        </row>
        <row r="246">
          <cell r="C246">
            <v>4</v>
          </cell>
        </row>
        <row r="247">
          <cell r="C247">
            <v>1</v>
          </cell>
        </row>
        <row r="248">
          <cell r="C248">
            <v>2</v>
          </cell>
        </row>
        <row r="249">
          <cell r="C249">
            <v>1</v>
          </cell>
        </row>
        <row r="250">
          <cell r="C250">
            <v>1</v>
          </cell>
        </row>
        <row r="251">
          <cell r="C251">
            <v>4</v>
          </cell>
        </row>
        <row r="252">
          <cell r="C252">
            <v>3</v>
          </cell>
        </row>
        <row r="253">
          <cell r="C253">
            <v>1</v>
          </cell>
        </row>
        <row r="254">
          <cell r="C254">
            <v>1</v>
          </cell>
        </row>
        <row r="255">
          <cell r="C255">
            <v>3</v>
          </cell>
        </row>
        <row r="256">
          <cell r="C256">
            <v>1</v>
          </cell>
        </row>
        <row r="257">
          <cell r="C257">
            <v>4</v>
          </cell>
        </row>
        <row r="258">
          <cell r="C258">
            <v>1</v>
          </cell>
        </row>
        <row r="259">
          <cell r="C259">
            <v>5</v>
          </cell>
        </row>
        <row r="260">
          <cell r="C260">
            <v>3</v>
          </cell>
        </row>
        <row r="261">
          <cell r="C261">
            <v>2</v>
          </cell>
        </row>
        <row r="262">
          <cell r="C262">
            <v>3</v>
          </cell>
        </row>
        <row r="263">
          <cell r="C263">
            <v>3</v>
          </cell>
        </row>
        <row r="264">
          <cell r="C264">
            <v>4</v>
          </cell>
        </row>
        <row r="265">
          <cell r="C265">
            <v>4</v>
          </cell>
        </row>
        <row r="266">
          <cell r="C266">
            <v>1</v>
          </cell>
        </row>
        <row r="267">
          <cell r="C267">
            <v>3</v>
          </cell>
        </row>
        <row r="268">
          <cell r="C268">
            <v>4</v>
          </cell>
        </row>
        <row r="269">
          <cell r="C269">
            <v>1</v>
          </cell>
        </row>
        <row r="270">
          <cell r="C270">
            <v>2</v>
          </cell>
        </row>
        <row r="271">
          <cell r="C271">
            <v>5</v>
          </cell>
        </row>
        <row r="272">
          <cell r="C272">
            <v>2</v>
          </cell>
        </row>
        <row r="273">
          <cell r="C273">
            <v>2</v>
          </cell>
        </row>
        <row r="274">
          <cell r="C274">
            <v>3</v>
          </cell>
        </row>
        <row r="275">
          <cell r="C275">
            <v>13</v>
          </cell>
        </row>
        <row r="276">
          <cell r="C276">
            <v>3</v>
          </cell>
        </row>
        <row r="277">
          <cell r="C277">
            <v>1</v>
          </cell>
        </row>
        <row r="278">
          <cell r="C278">
            <v>3</v>
          </cell>
        </row>
        <row r="279">
          <cell r="C279">
            <v>1</v>
          </cell>
        </row>
        <row r="280">
          <cell r="C280">
            <v>2</v>
          </cell>
        </row>
        <row r="281">
          <cell r="C281">
            <v>6</v>
          </cell>
        </row>
        <row r="282">
          <cell r="C282">
            <v>3</v>
          </cell>
        </row>
        <row r="283">
          <cell r="C283">
            <v>5</v>
          </cell>
        </row>
        <row r="284">
          <cell r="C284">
            <v>3</v>
          </cell>
        </row>
        <row r="285">
          <cell r="C285">
            <v>2</v>
          </cell>
        </row>
        <row r="286">
          <cell r="C286">
            <v>3</v>
          </cell>
        </row>
        <row r="287">
          <cell r="C287">
            <v>2</v>
          </cell>
        </row>
        <row r="288">
          <cell r="C288">
            <v>6</v>
          </cell>
        </row>
        <row r="289">
          <cell r="C289">
            <v>6</v>
          </cell>
        </row>
        <row r="290">
          <cell r="C290">
            <v>1</v>
          </cell>
        </row>
        <row r="291">
          <cell r="C291">
            <v>2</v>
          </cell>
        </row>
        <row r="292">
          <cell r="C292">
            <v>4</v>
          </cell>
        </row>
        <row r="293">
          <cell r="C293">
            <v>3</v>
          </cell>
        </row>
        <row r="294">
          <cell r="C294">
            <v>4</v>
          </cell>
        </row>
        <row r="295">
          <cell r="C295">
            <v>1</v>
          </cell>
        </row>
        <row r="296">
          <cell r="C296">
            <v>1</v>
          </cell>
        </row>
        <row r="297">
          <cell r="C297">
            <v>3</v>
          </cell>
        </row>
        <row r="298">
          <cell r="C298">
            <v>6</v>
          </cell>
        </row>
        <row r="299">
          <cell r="C299">
            <v>7</v>
          </cell>
        </row>
        <row r="300">
          <cell r="C300">
            <v>3</v>
          </cell>
        </row>
        <row r="301">
          <cell r="C301">
            <v>4</v>
          </cell>
        </row>
        <row r="302">
          <cell r="C302">
            <v>7</v>
          </cell>
        </row>
        <row r="303">
          <cell r="C303">
            <v>2</v>
          </cell>
        </row>
        <row r="304">
          <cell r="C304">
            <v>2</v>
          </cell>
        </row>
        <row r="305">
          <cell r="C305">
            <v>2</v>
          </cell>
        </row>
        <row r="306">
          <cell r="C306">
            <v>11</v>
          </cell>
        </row>
        <row r="307">
          <cell r="C307">
            <v>5</v>
          </cell>
        </row>
        <row r="308">
          <cell r="C308">
            <v>3</v>
          </cell>
        </row>
        <row r="309">
          <cell r="C309">
            <v>1</v>
          </cell>
        </row>
        <row r="310">
          <cell r="C310">
            <v>2</v>
          </cell>
        </row>
        <row r="311">
          <cell r="C311">
            <v>2</v>
          </cell>
        </row>
        <row r="312">
          <cell r="C312">
            <v>5</v>
          </cell>
        </row>
        <row r="313">
          <cell r="C313">
            <v>8</v>
          </cell>
        </row>
        <row r="314">
          <cell r="C314">
            <v>10</v>
          </cell>
        </row>
        <row r="315">
          <cell r="C315">
            <v>4</v>
          </cell>
        </row>
        <row r="316">
          <cell r="C316">
            <v>2</v>
          </cell>
        </row>
        <row r="317">
          <cell r="C317">
            <v>3</v>
          </cell>
        </row>
        <row r="318">
          <cell r="C318">
            <v>4</v>
          </cell>
        </row>
        <row r="319">
          <cell r="C319">
            <v>6</v>
          </cell>
        </row>
        <row r="320">
          <cell r="C320">
            <v>2</v>
          </cell>
        </row>
        <row r="321">
          <cell r="C321">
            <v>5</v>
          </cell>
        </row>
        <row r="322">
          <cell r="C322">
            <v>3</v>
          </cell>
        </row>
        <row r="323">
          <cell r="C323">
            <v>2</v>
          </cell>
        </row>
        <row r="324">
          <cell r="C324">
            <v>3</v>
          </cell>
        </row>
        <row r="325">
          <cell r="C325">
            <v>6</v>
          </cell>
        </row>
        <row r="326">
          <cell r="C326">
            <v>2</v>
          </cell>
        </row>
        <row r="327">
          <cell r="C327">
            <v>4</v>
          </cell>
        </row>
        <row r="328">
          <cell r="C328">
            <v>5</v>
          </cell>
        </row>
        <row r="329">
          <cell r="C329">
            <v>2</v>
          </cell>
        </row>
        <row r="330">
          <cell r="C330">
            <v>4</v>
          </cell>
        </row>
        <row r="331">
          <cell r="C331">
            <v>1</v>
          </cell>
        </row>
        <row r="332">
          <cell r="C332">
            <v>3</v>
          </cell>
        </row>
        <row r="333">
          <cell r="C333">
            <v>2</v>
          </cell>
        </row>
        <row r="334">
          <cell r="C334">
            <v>3</v>
          </cell>
        </row>
        <row r="335">
          <cell r="C335">
            <v>4</v>
          </cell>
        </row>
        <row r="336">
          <cell r="C336">
            <v>2</v>
          </cell>
        </row>
        <row r="337">
          <cell r="C337">
            <v>2</v>
          </cell>
        </row>
        <row r="338">
          <cell r="C338">
            <v>1</v>
          </cell>
        </row>
        <row r="339">
          <cell r="C339">
            <v>1</v>
          </cell>
        </row>
        <row r="340">
          <cell r="C340">
            <v>4</v>
          </cell>
        </row>
        <row r="341">
          <cell r="C341">
            <v>1</v>
          </cell>
        </row>
        <row r="342">
          <cell r="C342">
            <v>15</v>
          </cell>
        </row>
        <row r="343">
          <cell r="C343">
            <v>1</v>
          </cell>
        </row>
        <row r="344">
          <cell r="C344">
            <v>2</v>
          </cell>
        </row>
        <row r="345">
          <cell r="C345">
            <v>1</v>
          </cell>
        </row>
        <row r="346">
          <cell r="C346">
            <v>1</v>
          </cell>
        </row>
        <row r="347">
          <cell r="C347">
            <v>9</v>
          </cell>
        </row>
        <row r="348">
          <cell r="C348">
            <v>2</v>
          </cell>
        </row>
        <row r="349">
          <cell r="C349">
            <v>1</v>
          </cell>
        </row>
        <row r="350">
          <cell r="C350">
            <v>2</v>
          </cell>
        </row>
        <row r="351">
          <cell r="C351">
            <v>5</v>
          </cell>
        </row>
        <row r="352">
          <cell r="C352">
            <v>4</v>
          </cell>
        </row>
        <row r="353">
          <cell r="C353">
            <v>4</v>
          </cell>
        </row>
        <row r="354">
          <cell r="C354">
            <v>1</v>
          </cell>
        </row>
        <row r="355">
          <cell r="C355">
            <v>6</v>
          </cell>
        </row>
        <row r="356">
          <cell r="C356">
            <v>2</v>
          </cell>
        </row>
        <row r="357">
          <cell r="C357">
            <v>5</v>
          </cell>
        </row>
        <row r="358">
          <cell r="C358">
            <v>1</v>
          </cell>
        </row>
        <row r="359">
          <cell r="C359">
            <v>2</v>
          </cell>
        </row>
        <row r="360">
          <cell r="C360">
            <v>2</v>
          </cell>
        </row>
        <row r="361">
          <cell r="C361">
            <v>2</v>
          </cell>
        </row>
        <row r="362">
          <cell r="C362">
            <v>1</v>
          </cell>
        </row>
        <row r="363">
          <cell r="C363">
            <v>1</v>
          </cell>
        </row>
        <row r="364">
          <cell r="C364">
            <v>2</v>
          </cell>
        </row>
        <row r="365">
          <cell r="C365">
            <v>5</v>
          </cell>
        </row>
        <row r="366">
          <cell r="C366">
            <v>3</v>
          </cell>
        </row>
        <row r="367">
          <cell r="C367">
            <v>2</v>
          </cell>
        </row>
        <row r="368">
          <cell r="C368">
            <v>3</v>
          </cell>
        </row>
        <row r="369">
          <cell r="C369">
            <v>1</v>
          </cell>
        </row>
        <row r="370">
          <cell r="C370">
            <v>1</v>
          </cell>
        </row>
        <row r="371">
          <cell r="C371">
            <v>1</v>
          </cell>
        </row>
        <row r="372">
          <cell r="C372">
            <v>4</v>
          </cell>
        </row>
        <row r="373">
          <cell r="C373">
            <v>1</v>
          </cell>
        </row>
        <row r="374">
          <cell r="C374">
            <v>1</v>
          </cell>
        </row>
        <row r="375">
          <cell r="C375">
            <v>2</v>
          </cell>
        </row>
        <row r="376">
          <cell r="C376">
            <v>6</v>
          </cell>
        </row>
        <row r="377">
          <cell r="C377">
            <v>6</v>
          </cell>
        </row>
        <row r="378">
          <cell r="C378">
            <v>11</v>
          </cell>
        </row>
        <row r="379">
          <cell r="C379">
            <v>1</v>
          </cell>
        </row>
        <row r="380">
          <cell r="C380">
            <v>1</v>
          </cell>
        </row>
        <row r="381">
          <cell r="C381">
            <v>6</v>
          </cell>
        </row>
        <row r="382">
          <cell r="C382">
            <v>2</v>
          </cell>
        </row>
        <row r="383">
          <cell r="C383">
            <v>12</v>
          </cell>
        </row>
        <row r="384">
          <cell r="C384">
            <v>1</v>
          </cell>
        </row>
        <row r="385">
          <cell r="C385">
            <v>3</v>
          </cell>
        </row>
        <row r="386">
          <cell r="C386">
            <v>3</v>
          </cell>
        </row>
        <row r="387">
          <cell r="C387">
            <v>4</v>
          </cell>
        </row>
        <row r="388">
          <cell r="C388">
            <v>1</v>
          </cell>
        </row>
        <row r="389">
          <cell r="C389">
            <v>13</v>
          </cell>
        </row>
        <row r="390">
          <cell r="C390">
            <v>1</v>
          </cell>
        </row>
        <row r="391">
          <cell r="C391">
            <v>1</v>
          </cell>
        </row>
        <row r="392">
          <cell r="C392">
            <v>4</v>
          </cell>
        </row>
        <row r="393">
          <cell r="C393">
            <v>2</v>
          </cell>
        </row>
        <row r="394">
          <cell r="C394">
            <v>3</v>
          </cell>
        </row>
        <row r="395">
          <cell r="C395">
            <v>5</v>
          </cell>
        </row>
        <row r="396">
          <cell r="C396">
            <v>3</v>
          </cell>
        </row>
        <row r="397">
          <cell r="C397">
            <v>2</v>
          </cell>
        </row>
        <row r="398">
          <cell r="C398">
            <v>4</v>
          </cell>
        </row>
        <row r="399">
          <cell r="C399">
            <v>13</v>
          </cell>
        </row>
        <row r="400">
          <cell r="C400">
            <v>1</v>
          </cell>
        </row>
        <row r="401">
          <cell r="C401">
            <v>5</v>
          </cell>
        </row>
        <row r="402">
          <cell r="C402">
            <v>4</v>
          </cell>
        </row>
        <row r="403">
          <cell r="C403">
            <v>1</v>
          </cell>
        </row>
        <row r="404">
          <cell r="C404">
            <v>1</v>
          </cell>
        </row>
        <row r="405">
          <cell r="C405">
            <v>5</v>
          </cell>
        </row>
        <row r="406">
          <cell r="C406">
            <v>2</v>
          </cell>
        </row>
        <row r="407">
          <cell r="C407">
            <v>11</v>
          </cell>
        </row>
        <row r="408">
          <cell r="C408">
            <v>8</v>
          </cell>
        </row>
        <row r="409">
          <cell r="C409">
            <v>5</v>
          </cell>
        </row>
        <row r="410">
          <cell r="C410">
            <v>1</v>
          </cell>
        </row>
        <row r="411">
          <cell r="C411">
            <v>3</v>
          </cell>
        </row>
        <row r="412">
          <cell r="C412">
            <v>3</v>
          </cell>
        </row>
        <row r="413">
          <cell r="C413">
            <v>6</v>
          </cell>
        </row>
        <row r="414">
          <cell r="C414">
            <v>2</v>
          </cell>
        </row>
        <row r="415">
          <cell r="C415">
            <v>2</v>
          </cell>
        </row>
        <row r="416">
          <cell r="C416">
            <v>1</v>
          </cell>
        </row>
        <row r="417">
          <cell r="C417">
            <v>3</v>
          </cell>
        </row>
        <row r="418">
          <cell r="C418">
            <v>1</v>
          </cell>
        </row>
        <row r="419">
          <cell r="C419">
            <v>1</v>
          </cell>
        </row>
        <row r="420">
          <cell r="C420">
            <v>3</v>
          </cell>
        </row>
        <row r="421">
          <cell r="C421">
            <v>1</v>
          </cell>
        </row>
        <row r="422">
          <cell r="C422">
            <v>2</v>
          </cell>
        </row>
        <row r="423">
          <cell r="C423">
            <v>2</v>
          </cell>
        </row>
        <row r="424">
          <cell r="C424">
            <v>1</v>
          </cell>
        </row>
        <row r="425">
          <cell r="C425">
            <v>1</v>
          </cell>
        </row>
        <row r="426">
          <cell r="C426">
            <v>1</v>
          </cell>
        </row>
        <row r="427">
          <cell r="C427">
            <v>5</v>
          </cell>
        </row>
        <row r="428">
          <cell r="C428">
            <v>2</v>
          </cell>
        </row>
        <row r="429">
          <cell r="C429">
            <v>1</v>
          </cell>
        </row>
        <row r="430">
          <cell r="C430">
            <v>5</v>
          </cell>
        </row>
        <row r="431">
          <cell r="C431">
            <v>1</v>
          </cell>
        </row>
        <row r="432">
          <cell r="C432">
            <v>2</v>
          </cell>
        </row>
        <row r="433">
          <cell r="C433">
            <v>5</v>
          </cell>
        </row>
        <row r="434">
          <cell r="C434">
            <v>4</v>
          </cell>
        </row>
        <row r="435">
          <cell r="C435">
            <v>4</v>
          </cell>
        </row>
        <row r="436">
          <cell r="C436">
            <v>1</v>
          </cell>
        </row>
        <row r="437">
          <cell r="C437">
            <v>1</v>
          </cell>
        </row>
        <row r="438">
          <cell r="C438">
            <v>2</v>
          </cell>
        </row>
        <row r="439">
          <cell r="C439">
            <v>1</v>
          </cell>
        </row>
        <row r="440">
          <cell r="C440">
            <v>4</v>
          </cell>
        </row>
        <row r="441">
          <cell r="C441">
            <v>7</v>
          </cell>
        </row>
        <row r="442">
          <cell r="C442">
            <v>1</v>
          </cell>
        </row>
        <row r="443">
          <cell r="C443">
            <v>1</v>
          </cell>
        </row>
        <row r="444">
          <cell r="C444">
            <v>9</v>
          </cell>
        </row>
        <row r="445">
          <cell r="C445">
            <v>2</v>
          </cell>
        </row>
        <row r="446">
          <cell r="C446">
            <v>6</v>
          </cell>
        </row>
        <row r="447">
          <cell r="C447">
            <v>1</v>
          </cell>
        </row>
        <row r="448">
          <cell r="C448">
            <v>2</v>
          </cell>
        </row>
        <row r="449">
          <cell r="C449">
            <v>11</v>
          </cell>
        </row>
        <row r="450">
          <cell r="C450">
            <v>1</v>
          </cell>
        </row>
        <row r="451">
          <cell r="C451">
            <v>3</v>
          </cell>
        </row>
        <row r="452">
          <cell r="C452">
            <v>2</v>
          </cell>
        </row>
        <row r="453">
          <cell r="C453">
            <v>2</v>
          </cell>
        </row>
        <row r="454">
          <cell r="C454">
            <v>1</v>
          </cell>
        </row>
        <row r="455">
          <cell r="C455">
            <v>1</v>
          </cell>
        </row>
        <row r="456">
          <cell r="C456">
            <v>5</v>
          </cell>
        </row>
        <row r="457">
          <cell r="C457">
            <v>1</v>
          </cell>
        </row>
        <row r="458">
          <cell r="C458">
            <v>1</v>
          </cell>
        </row>
        <row r="459">
          <cell r="C459">
            <v>1</v>
          </cell>
        </row>
        <row r="460">
          <cell r="C460">
            <v>4</v>
          </cell>
        </row>
        <row r="461">
          <cell r="C461">
            <v>4</v>
          </cell>
        </row>
        <row r="462">
          <cell r="C462">
            <v>3</v>
          </cell>
        </row>
        <row r="463">
          <cell r="C463">
            <v>2</v>
          </cell>
        </row>
        <row r="464">
          <cell r="C464">
            <v>1</v>
          </cell>
        </row>
        <row r="465">
          <cell r="C465">
            <v>2</v>
          </cell>
        </row>
        <row r="466">
          <cell r="C466">
            <v>2</v>
          </cell>
        </row>
        <row r="467">
          <cell r="C467">
            <v>2</v>
          </cell>
        </row>
        <row r="468">
          <cell r="C468">
            <v>8</v>
          </cell>
        </row>
        <row r="469">
          <cell r="C469">
            <v>1</v>
          </cell>
        </row>
        <row r="470">
          <cell r="C470">
            <v>1</v>
          </cell>
        </row>
        <row r="471">
          <cell r="C471">
            <v>3</v>
          </cell>
        </row>
        <row r="472">
          <cell r="C472">
            <v>1</v>
          </cell>
        </row>
        <row r="473">
          <cell r="C473">
            <v>2</v>
          </cell>
        </row>
        <row r="474">
          <cell r="C474">
            <v>6</v>
          </cell>
        </row>
        <row r="475">
          <cell r="C475">
            <v>2</v>
          </cell>
        </row>
        <row r="476">
          <cell r="C476">
            <v>4</v>
          </cell>
        </row>
        <row r="477">
          <cell r="C477">
            <v>3</v>
          </cell>
        </row>
        <row r="478">
          <cell r="C478">
            <v>2</v>
          </cell>
        </row>
        <row r="479">
          <cell r="C479">
            <v>1</v>
          </cell>
        </row>
        <row r="480">
          <cell r="C480">
            <v>7</v>
          </cell>
        </row>
        <row r="481">
          <cell r="C481">
            <v>4</v>
          </cell>
        </row>
        <row r="482">
          <cell r="C482">
            <v>13</v>
          </cell>
        </row>
        <row r="483">
          <cell r="C483">
            <v>2</v>
          </cell>
        </row>
        <row r="484">
          <cell r="C484">
            <v>1</v>
          </cell>
        </row>
        <row r="485">
          <cell r="C485">
            <v>3</v>
          </cell>
        </row>
        <row r="486">
          <cell r="C486">
            <v>7</v>
          </cell>
        </row>
        <row r="487">
          <cell r="C487">
            <v>2</v>
          </cell>
        </row>
        <row r="488">
          <cell r="C488">
            <v>4</v>
          </cell>
        </row>
        <row r="489">
          <cell r="C489">
            <v>2</v>
          </cell>
        </row>
        <row r="490">
          <cell r="C490">
            <v>1</v>
          </cell>
        </row>
        <row r="491">
          <cell r="C491">
            <v>1</v>
          </cell>
        </row>
        <row r="492">
          <cell r="C492">
            <v>4</v>
          </cell>
        </row>
        <row r="493">
          <cell r="C493">
            <v>1</v>
          </cell>
        </row>
        <row r="494">
          <cell r="C494">
            <v>6</v>
          </cell>
        </row>
        <row r="495">
          <cell r="C495">
            <v>4</v>
          </cell>
        </row>
        <row r="496">
          <cell r="C496">
            <v>3</v>
          </cell>
        </row>
        <row r="497">
          <cell r="C497">
            <v>1</v>
          </cell>
        </row>
        <row r="498">
          <cell r="C498">
            <v>4</v>
          </cell>
        </row>
        <row r="499">
          <cell r="C499">
            <v>3</v>
          </cell>
        </row>
        <row r="500">
          <cell r="C500">
            <v>12</v>
          </cell>
        </row>
        <row r="501">
          <cell r="C501">
            <v>1</v>
          </cell>
        </row>
        <row r="502">
          <cell r="C502">
            <v>1</v>
          </cell>
        </row>
        <row r="503">
          <cell r="C503">
            <v>1</v>
          </cell>
        </row>
        <row r="504">
          <cell r="C504">
            <v>6</v>
          </cell>
        </row>
        <row r="505">
          <cell r="C505">
            <v>5</v>
          </cell>
        </row>
        <row r="506">
          <cell r="C506">
            <v>5</v>
          </cell>
        </row>
        <row r="507">
          <cell r="C507">
            <v>1</v>
          </cell>
        </row>
        <row r="508">
          <cell r="C508">
            <v>2</v>
          </cell>
        </row>
        <row r="509">
          <cell r="C509">
            <v>1</v>
          </cell>
        </row>
        <row r="510">
          <cell r="C510">
            <v>9</v>
          </cell>
        </row>
        <row r="511">
          <cell r="C511">
            <v>2</v>
          </cell>
        </row>
        <row r="512">
          <cell r="C512">
            <v>2</v>
          </cell>
        </row>
        <row r="513">
          <cell r="C513">
            <v>3</v>
          </cell>
        </row>
        <row r="514">
          <cell r="C514">
            <v>3</v>
          </cell>
        </row>
        <row r="515">
          <cell r="C515">
            <v>3</v>
          </cell>
        </row>
        <row r="516">
          <cell r="C516">
            <v>1</v>
          </cell>
        </row>
        <row r="517">
          <cell r="C517">
            <v>2</v>
          </cell>
        </row>
        <row r="518">
          <cell r="C518">
            <v>1</v>
          </cell>
        </row>
        <row r="519">
          <cell r="C519">
            <v>1</v>
          </cell>
        </row>
        <row r="520">
          <cell r="C520">
            <v>3</v>
          </cell>
        </row>
        <row r="521">
          <cell r="C521">
            <v>4</v>
          </cell>
        </row>
        <row r="522">
          <cell r="C522">
            <v>1</v>
          </cell>
        </row>
        <row r="523">
          <cell r="C523">
            <v>1</v>
          </cell>
        </row>
        <row r="524">
          <cell r="C524">
            <v>1</v>
          </cell>
        </row>
        <row r="525">
          <cell r="C525">
            <v>11</v>
          </cell>
        </row>
        <row r="526">
          <cell r="C526">
            <v>3</v>
          </cell>
        </row>
        <row r="527">
          <cell r="C527">
            <v>8</v>
          </cell>
        </row>
        <row r="528">
          <cell r="C528">
            <v>7</v>
          </cell>
        </row>
        <row r="529">
          <cell r="C529">
            <v>1</v>
          </cell>
        </row>
        <row r="530">
          <cell r="C530">
            <v>1</v>
          </cell>
        </row>
        <row r="531">
          <cell r="C531">
            <v>2</v>
          </cell>
        </row>
        <row r="532">
          <cell r="C532">
            <v>3</v>
          </cell>
        </row>
        <row r="533">
          <cell r="C533">
            <v>7</v>
          </cell>
        </row>
        <row r="534">
          <cell r="C534">
            <v>2</v>
          </cell>
        </row>
        <row r="535">
          <cell r="C535">
            <v>11</v>
          </cell>
        </row>
        <row r="536">
          <cell r="C536">
            <v>2</v>
          </cell>
        </row>
        <row r="537">
          <cell r="C537">
            <v>2</v>
          </cell>
        </row>
        <row r="538">
          <cell r="C538">
            <v>5</v>
          </cell>
        </row>
        <row r="539">
          <cell r="C539">
            <v>1</v>
          </cell>
        </row>
        <row r="540">
          <cell r="C540">
            <v>4</v>
          </cell>
        </row>
        <row r="541">
          <cell r="C541">
            <v>3</v>
          </cell>
        </row>
        <row r="542">
          <cell r="C542">
            <v>1</v>
          </cell>
        </row>
        <row r="543">
          <cell r="C543">
            <v>1</v>
          </cell>
        </row>
        <row r="544">
          <cell r="C544">
            <v>6</v>
          </cell>
        </row>
        <row r="545">
          <cell r="C545">
            <v>1</v>
          </cell>
        </row>
        <row r="546">
          <cell r="C546">
            <v>2</v>
          </cell>
        </row>
        <row r="547">
          <cell r="C547">
            <v>2</v>
          </cell>
        </row>
        <row r="548">
          <cell r="C548">
            <v>1</v>
          </cell>
        </row>
        <row r="549">
          <cell r="C549">
            <v>4</v>
          </cell>
        </row>
        <row r="550">
          <cell r="C550">
            <v>3</v>
          </cell>
        </row>
        <row r="551">
          <cell r="C551">
            <v>3</v>
          </cell>
        </row>
        <row r="552">
          <cell r="C552">
            <v>1</v>
          </cell>
        </row>
        <row r="553">
          <cell r="C553">
            <v>1</v>
          </cell>
        </row>
        <row r="554">
          <cell r="C554">
            <v>1</v>
          </cell>
        </row>
        <row r="555">
          <cell r="C555">
            <v>1</v>
          </cell>
        </row>
        <row r="556">
          <cell r="C556">
            <v>12</v>
          </cell>
        </row>
        <row r="557">
          <cell r="C557">
            <v>7</v>
          </cell>
        </row>
        <row r="558">
          <cell r="C558">
            <v>1</v>
          </cell>
        </row>
        <row r="559">
          <cell r="C559">
            <v>2</v>
          </cell>
        </row>
        <row r="560">
          <cell r="C560">
            <v>3</v>
          </cell>
        </row>
        <row r="561">
          <cell r="C561">
            <v>1</v>
          </cell>
        </row>
        <row r="562">
          <cell r="C562">
            <v>1</v>
          </cell>
        </row>
        <row r="563">
          <cell r="C563">
            <v>2</v>
          </cell>
        </row>
        <row r="564">
          <cell r="C564">
            <v>2</v>
          </cell>
        </row>
        <row r="565">
          <cell r="C565">
            <v>1</v>
          </cell>
        </row>
        <row r="566">
          <cell r="C566">
            <v>1</v>
          </cell>
        </row>
        <row r="567">
          <cell r="C567">
            <v>3</v>
          </cell>
        </row>
        <row r="568">
          <cell r="C568">
            <v>3</v>
          </cell>
        </row>
        <row r="569">
          <cell r="C569">
            <v>1</v>
          </cell>
        </row>
        <row r="570">
          <cell r="C570">
            <v>2</v>
          </cell>
        </row>
        <row r="571">
          <cell r="C571">
            <v>5</v>
          </cell>
        </row>
        <row r="572">
          <cell r="C572">
            <v>11</v>
          </cell>
        </row>
        <row r="573">
          <cell r="C573">
            <v>12</v>
          </cell>
        </row>
        <row r="574">
          <cell r="C574">
            <v>4</v>
          </cell>
        </row>
        <row r="575">
          <cell r="C575">
            <v>3</v>
          </cell>
        </row>
        <row r="576">
          <cell r="C576">
            <v>2</v>
          </cell>
        </row>
        <row r="577">
          <cell r="C577">
            <v>2</v>
          </cell>
        </row>
        <row r="578">
          <cell r="C578">
            <v>1</v>
          </cell>
        </row>
        <row r="579">
          <cell r="C579">
            <v>3</v>
          </cell>
        </row>
        <row r="580">
          <cell r="C580">
            <v>1</v>
          </cell>
        </row>
        <row r="581">
          <cell r="C581">
            <v>2</v>
          </cell>
        </row>
        <row r="582">
          <cell r="C582">
            <v>3</v>
          </cell>
        </row>
        <row r="583">
          <cell r="C583">
            <v>4</v>
          </cell>
        </row>
        <row r="584">
          <cell r="C584">
            <v>3</v>
          </cell>
        </row>
        <row r="585">
          <cell r="C585">
            <v>6</v>
          </cell>
        </row>
        <row r="586">
          <cell r="C586">
            <v>3</v>
          </cell>
        </row>
        <row r="587">
          <cell r="C587">
            <v>2</v>
          </cell>
        </row>
        <row r="588">
          <cell r="C588">
            <v>1</v>
          </cell>
        </row>
        <row r="589">
          <cell r="C589">
            <v>1</v>
          </cell>
        </row>
        <row r="590">
          <cell r="C590">
            <v>2</v>
          </cell>
        </row>
        <row r="591">
          <cell r="C591">
            <v>16</v>
          </cell>
        </row>
        <row r="592">
          <cell r="C592">
            <v>3</v>
          </cell>
        </row>
        <row r="593">
          <cell r="C593">
            <v>8</v>
          </cell>
        </row>
        <row r="594">
          <cell r="C594">
            <v>2</v>
          </cell>
        </row>
        <row r="595">
          <cell r="C595">
            <v>1</v>
          </cell>
        </row>
        <row r="596">
          <cell r="C596">
            <v>3</v>
          </cell>
        </row>
        <row r="597">
          <cell r="C597">
            <v>9</v>
          </cell>
        </row>
        <row r="598">
          <cell r="C598">
            <v>2</v>
          </cell>
        </row>
        <row r="599">
          <cell r="C599">
            <v>4</v>
          </cell>
        </row>
        <row r="600">
          <cell r="C600">
            <v>3</v>
          </cell>
        </row>
        <row r="601">
          <cell r="C601">
            <v>1</v>
          </cell>
        </row>
        <row r="602">
          <cell r="C602">
            <v>4</v>
          </cell>
        </row>
        <row r="603">
          <cell r="C603">
            <v>1</v>
          </cell>
        </row>
        <row r="604">
          <cell r="C604">
            <v>5</v>
          </cell>
        </row>
        <row r="605">
          <cell r="C605">
            <v>2</v>
          </cell>
        </row>
        <row r="606">
          <cell r="C606">
            <v>2</v>
          </cell>
        </row>
        <row r="607">
          <cell r="C607">
            <v>3</v>
          </cell>
        </row>
        <row r="608">
          <cell r="C608">
            <v>5</v>
          </cell>
        </row>
        <row r="609">
          <cell r="C609">
            <v>4</v>
          </cell>
        </row>
        <row r="610">
          <cell r="C610">
            <v>7</v>
          </cell>
        </row>
        <row r="611">
          <cell r="C611">
            <v>3</v>
          </cell>
        </row>
        <row r="612">
          <cell r="C612">
            <v>6</v>
          </cell>
        </row>
        <row r="613">
          <cell r="C613">
            <v>6</v>
          </cell>
        </row>
        <row r="614">
          <cell r="C614">
            <v>3</v>
          </cell>
        </row>
        <row r="615">
          <cell r="C615">
            <v>5</v>
          </cell>
        </row>
        <row r="616">
          <cell r="C616">
            <v>6</v>
          </cell>
        </row>
        <row r="617">
          <cell r="C617">
            <v>4</v>
          </cell>
        </row>
        <row r="618">
          <cell r="C618">
            <v>10</v>
          </cell>
        </row>
        <row r="619">
          <cell r="C619">
            <v>8</v>
          </cell>
        </row>
        <row r="620">
          <cell r="C620">
            <v>10</v>
          </cell>
        </row>
        <row r="621">
          <cell r="C621">
            <v>2</v>
          </cell>
        </row>
        <row r="622">
          <cell r="C622">
            <v>2</v>
          </cell>
        </row>
        <row r="623">
          <cell r="C623">
            <v>7</v>
          </cell>
        </row>
        <row r="624">
          <cell r="C624">
            <v>4</v>
          </cell>
        </row>
        <row r="625">
          <cell r="C625">
            <v>6</v>
          </cell>
        </row>
        <row r="626">
          <cell r="C626">
            <v>10</v>
          </cell>
        </row>
        <row r="627">
          <cell r="C627">
            <v>3</v>
          </cell>
        </row>
        <row r="628">
          <cell r="C628">
            <v>1</v>
          </cell>
        </row>
        <row r="629">
          <cell r="C629">
            <v>1</v>
          </cell>
        </row>
        <row r="630">
          <cell r="C630">
            <v>3</v>
          </cell>
        </row>
        <row r="631">
          <cell r="C631">
            <v>5</v>
          </cell>
        </row>
        <row r="632">
          <cell r="C632">
            <v>1</v>
          </cell>
        </row>
        <row r="633">
          <cell r="C633">
            <v>1</v>
          </cell>
        </row>
        <row r="634">
          <cell r="C634">
            <v>2</v>
          </cell>
        </row>
        <row r="635">
          <cell r="C635">
            <v>3</v>
          </cell>
        </row>
        <row r="636">
          <cell r="C636">
            <v>4</v>
          </cell>
        </row>
        <row r="637">
          <cell r="C637">
            <v>6</v>
          </cell>
        </row>
        <row r="638">
          <cell r="C638">
            <v>12</v>
          </cell>
        </row>
        <row r="639">
          <cell r="C639">
            <v>3</v>
          </cell>
        </row>
        <row r="640">
          <cell r="C640">
            <v>2</v>
          </cell>
        </row>
        <row r="641">
          <cell r="C641">
            <v>2</v>
          </cell>
        </row>
        <row r="642">
          <cell r="C642">
            <v>1</v>
          </cell>
        </row>
        <row r="643">
          <cell r="C643">
            <v>1</v>
          </cell>
        </row>
        <row r="644">
          <cell r="C644">
            <v>2</v>
          </cell>
        </row>
        <row r="645">
          <cell r="C645">
            <v>7</v>
          </cell>
        </row>
        <row r="646">
          <cell r="C646">
            <v>4</v>
          </cell>
        </row>
        <row r="647">
          <cell r="C647">
            <v>1</v>
          </cell>
        </row>
        <row r="648">
          <cell r="C648">
            <v>3</v>
          </cell>
        </row>
        <row r="649">
          <cell r="C649">
            <v>3</v>
          </cell>
        </row>
        <row r="650">
          <cell r="C650">
            <v>4</v>
          </cell>
        </row>
        <row r="651">
          <cell r="C651">
            <v>7</v>
          </cell>
        </row>
        <row r="652">
          <cell r="C652">
            <v>3</v>
          </cell>
        </row>
        <row r="653">
          <cell r="C653">
            <v>1</v>
          </cell>
        </row>
        <row r="654">
          <cell r="C654">
            <v>6</v>
          </cell>
        </row>
        <row r="655">
          <cell r="C655">
            <v>4</v>
          </cell>
        </row>
        <row r="656">
          <cell r="C656">
            <v>1</v>
          </cell>
        </row>
        <row r="657">
          <cell r="C657">
            <v>5</v>
          </cell>
        </row>
        <row r="658">
          <cell r="C658">
            <v>7</v>
          </cell>
        </row>
        <row r="659">
          <cell r="C659">
            <v>2</v>
          </cell>
        </row>
        <row r="660">
          <cell r="C660">
            <v>2</v>
          </cell>
        </row>
        <row r="661">
          <cell r="C661">
            <v>1</v>
          </cell>
        </row>
        <row r="662">
          <cell r="C662">
            <v>6</v>
          </cell>
        </row>
        <row r="663">
          <cell r="C663">
            <v>6</v>
          </cell>
        </row>
        <row r="664">
          <cell r="C664">
            <v>4</v>
          </cell>
        </row>
        <row r="665">
          <cell r="C665">
            <v>2</v>
          </cell>
        </row>
        <row r="666">
          <cell r="C666">
            <v>1</v>
          </cell>
        </row>
        <row r="667">
          <cell r="C667">
            <v>5</v>
          </cell>
        </row>
        <row r="668">
          <cell r="C668">
            <v>1</v>
          </cell>
        </row>
        <row r="669">
          <cell r="C669">
            <v>6</v>
          </cell>
        </row>
        <row r="670">
          <cell r="C670">
            <v>6</v>
          </cell>
        </row>
        <row r="671">
          <cell r="C671">
            <v>2</v>
          </cell>
        </row>
        <row r="672">
          <cell r="C672">
            <v>1</v>
          </cell>
        </row>
        <row r="673">
          <cell r="C673">
            <v>4</v>
          </cell>
        </row>
        <row r="674">
          <cell r="C674">
            <v>8</v>
          </cell>
        </row>
        <row r="675">
          <cell r="C675">
            <v>2</v>
          </cell>
        </row>
        <row r="676">
          <cell r="C676">
            <v>1</v>
          </cell>
        </row>
        <row r="677">
          <cell r="C677">
            <v>3</v>
          </cell>
        </row>
        <row r="678">
          <cell r="C678">
            <v>3</v>
          </cell>
        </row>
        <row r="679">
          <cell r="C679">
            <v>4</v>
          </cell>
        </row>
        <row r="680">
          <cell r="C680">
            <v>5</v>
          </cell>
        </row>
        <row r="681">
          <cell r="C681">
            <v>1</v>
          </cell>
        </row>
        <row r="682">
          <cell r="C682">
            <v>2</v>
          </cell>
        </row>
        <row r="683">
          <cell r="C683">
            <v>1</v>
          </cell>
        </row>
        <row r="684">
          <cell r="C684">
            <v>1</v>
          </cell>
        </row>
        <row r="685">
          <cell r="C685">
            <v>1</v>
          </cell>
        </row>
        <row r="686">
          <cell r="C686">
            <v>2</v>
          </cell>
        </row>
        <row r="687">
          <cell r="C687">
            <v>3</v>
          </cell>
        </row>
        <row r="688">
          <cell r="C688">
            <v>6</v>
          </cell>
        </row>
        <row r="689">
          <cell r="C689">
            <v>1</v>
          </cell>
        </row>
        <row r="690">
          <cell r="C690">
            <v>3</v>
          </cell>
        </row>
        <row r="691">
          <cell r="C691">
            <v>11</v>
          </cell>
        </row>
        <row r="692">
          <cell r="C692">
            <v>2</v>
          </cell>
        </row>
        <row r="693">
          <cell r="C693">
            <v>4</v>
          </cell>
        </row>
        <row r="694">
          <cell r="C694">
            <v>6</v>
          </cell>
        </row>
        <row r="695">
          <cell r="C695">
            <v>2</v>
          </cell>
        </row>
        <row r="696">
          <cell r="C696">
            <v>2</v>
          </cell>
        </row>
        <row r="697">
          <cell r="C697">
            <v>1</v>
          </cell>
        </row>
        <row r="698">
          <cell r="C698">
            <v>9</v>
          </cell>
        </row>
        <row r="699">
          <cell r="C699">
            <v>5</v>
          </cell>
        </row>
        <row r="700">
          <cell r="C700">
            <v>1</v>
          </cell>
        </row>
        <row r="701">
          <cell r="C701">
            <v>2</v>
          </cell>
        </row>
        <row r="702">
          <cell r="C702">
            <v>4</v>
          </cell>
        </row>
        <row r="703">
          <cell r="C703">
            <v>5</v>
          </cell>
        </row>
        <row r="704">
          <cell r="C704">
            <v>3</v>
          </cell>
        </row>
        <row r="705">
          <cell r="C705">
            <v>1</v>
          </cell>
        </row>
        <row r="706">
          <cell r="C706">
            <v>2</v>
          </cell>
        </row>
        <row r="707">
          <cell r="C707">
            <v>3</v>
          </cell>
        </row>
        <row r="708">
          <cell r="C708">
            <v>4</v>
          </cell>
        </row>
        <row r="709">
          <cell r="C709">
            <v>10</v>
          </cell>
        </row>
        <row r="710">
          <cell r="C710">
            <v>1</v>
          </cell>
        </row>
        <row r="711">
          <cell r="C711">
            <v>2</v>
          </cell>
        </row>
        <row r="712">
          <cell r="C712">
            <v>4</v>
          </cell>
        </row>
        <row r="713">
          <cell r="C713">
            <v>4</v>
          </cell>
        </row>
        <row r="714">
          <cell r="C714">
            <v>1</v>
          </cell>
        </row>
        <row r="715">
          <cell r="C715">
            <v>5</v>
          </cell>
        </row>
        <row r="716">
          <cell r="C716">
            <v>2</v>
          </cell>
        </row>
        <row r="717">
          <cell r="C717">
            <v>2</v>
          </cell>
        </row>
        <row r="718">
          <cell r="C718">
            <v>1</v>
          </cell>
        </row>
        <row r="719">
          <cell r="C719">
            <v>5</v>
          </cell>
        </row>
        <row r="720">
          <cell r="C720">
            <v>2</v>
          </cell>
        </row>
        <row r="721">
          <cell r="C721">
            <v>3</v>
          </cell>
        </row>
        <row r="722">
          <cell r="C722">
            <v>2</v>
          </cell>
        </row>
        <row r="723">
          <cell r="C723">
            <v>1</v>
          </cell>
        </row>
        <row r="724">
          <cell r="C724">
            <v>7</v>
          </cell>
        </row>
        <row r="725">
          <cell r="C725">
            <v>6</v>
          </cell>
        </row>
        <row r="726">
          <cell r="C726">
            <v>1</v>
          </cell>
        </row>
        <row r="727">
          <cell r="C727">
            <v>4</v>
          </cell>
        </row>
        <row r="728">
          <cell r="C728">
            <v>1</v>
          </cell>
        </row>
        <row r="729">
          <cell r="C729">
            <v>4</v>
          </cell>
        </row>
        <row r="730">
          <cell r="C730">
            <v>1</v>
          </cell>
        </row>
        <row r="731">
          <cell r="C731">
            <v>5</v>
          </cell>
        </row>
        <row r="732">
          <cell r="C732">
            <v>3</v>
          </cell>
        </row>
        <row r="733">
          <cell r="C733">
            <v>1</v>
          </cell>
        </row>
        <row r="734">
          <cell r="C734">
            <v>1</v>
          </cell>
        </row>
        <row r="735">
          <cell r="C735">
            <v>2</v>
          </cell>
        </row>
        <row r="736">
          <cell r="C736">
            <v>1</v>
          </cell>
        </row>
        <row r="737">
          <cell r="C737">
            <v>3</v>
          </cell>
        </row>
        <row r="738">
          <cell r="C738">
            <v>1</v>
          </cell>
        </row>
        <row r="739">
          <cell r="C739">
            <v>12</v>
          </cell>
        </row>
        <row r="740">
          <cell r="C740">
            <v>1</v>
          </cell>
        </row>
        <row r="741">
          <cell r="C741">
            <v>1</v>
          </cell>
        </row>
        <row r="742">
          <cell r="C742">
            <v>1</v>
          </cell>
        </row>
        <row r="743">
          <cell r="C743">
            <v>3</v>
          </cell>
        </row>
        <row r="744">
          <cell r="C744">
            <v>2</v>
          </cell>
        </row>
        <row r="745">
          <cell r="C745">
            <v>2</v>
          </cell>
        </row>
        <row r="746">
          <cell r="C746">
            <v>3</v>
          </cell>
        </row>
        <row r="747">
          <cell r="C747">
            <v>1</v>
          </cell>
        </row>
        <row r="748">
          <cell r="C748">
            <v>1</v>
          </cell>
        </row>
        <row r="749">
          <cell r="C749">
            <v>7</v>
          </cell>
        </row>
        <row r="750">
          <cell r="C750">
            <v>1</v>
          </cell>
        </row>
        <row r="751">
          <cell r="C751">
            <v>10</v>
          </cell>
        </row>
        <row r="752">
          <cell r="C752">
            <v>6</v>
          </cell>
        </row>
        <row r="753">
          <cell r="C753">
            <v>1</v>
          </cell>
        </row>
        <row r="754">
          <cell r="C754">
            <v>2</v>
          </cell>
        </row>
        <row r="755">
          <cell r="C755">
            <v>2</v>
          </cell>
        </row>
        <row r="756">
          <cell r="C756">
            <v>3</v>
          </cell>
        </row>
        <row r="757">
          <cell r="C757">
            <v>5</v>
          </cell>
        </row>
        <row r="758">
          <cell r="C758">
            <v>3</v>
          </cell>
        </row>
        <row r="759">
          <cell r="C759">
            <v>12</v>
          </cell>
        </row>
        <row r="760">
          <cell r="C760">
            <v>2</v>
          </cell>
        </row>
        <row r="761">
          <cell r="C761">
            <v>1</v>
          </cell>
        </row>
        <row r="762">
          <cell r="C762">
            <v>5</v>
          </cell>
        </row>
        <row r="763">
          <cell r="C763">
            <v>7</v>
          </cell>
        </row>
        <row r="764">
          <cell r="C764">
            <v>2</v>
          </cell>
        </row>
        <row r="765">
          <cell r="C765">
            <v>6</v>
          </cell>
        </row>
        <row r="766">
          <cell r="C766">
            <v>4</v>
          </cell>
        </row>
        <row r="767">
          <cell r="C767">
            <v>1</v>
          </cell>
        </row>
        <row r="768">
          <cell r="C768">
            <v>3</v>
          </cell>
        </row>
        <row r="769">
          <cell r="C769">
            <v>1</v>
          </cell>
        </row>
        <row r="770">
          <cell r="C770">
            <v>1</v>
          </cell>
        </row>
        <row r="771">
          <cell r="C771">
            <v>2</v>
          </cell>
        </row>
        <row r="772">
          <cell r="C772">
            <v>1</v>
          </cell>
        </row>
        <row r="773">
          <cell r="C773">
            <v>3</v>
          </cell>
        </row>
        <row r="774">
          <cell r="C774">
            <v>8</v>
          </cell>
        </row>
        <row r="775">
          <cell r="C775">
            <v>4</v>
          </cell>
        </row>
        <row r="776">
          <cell r="C776">
            <v>5</v>
          </cell>
        </row>
        <row r="777">
          <cell r="C777">
            <v>5</v>
          </cell>
        </row>
        <row r="778">
          <cell r="C778">
            <v>3</v>
          </cell>
        </row>
        <row r="779">
          <cell r="C779">
            <v>2</v>
          </cell>
        </row>
        <row r="780">
          <cell r="C780">
            <v>3</v>
          </cell>
        </row>
        <row r="781">
          <cell r="C781">
            <v>4</v>
          </cell>
        </row>
        <row r="782">
          <cell r="C782">
            <v>9</v>
          </cell>
        </row>
        <row r="783">
          <cell r="C783">
            <v>2</v>
          </cell>
        </row>
        <row r="784">
          <cell r="C784">
            <v>2</v>
          </cell>
        </row>
        <row r="785">
          <cell r="C785">
            <v>4</v>
          </cell>
        </row>
        <row r="786">
          <cell r="C786">
            <v>12</v>
          </cell>
        </row>
        <row r="787">
          <cell r="C787">
            <v>2</v>
          </cell>
        </row>
        <row r="788">
          <cell r="C788">
            <v>1</v>
          </cell>
        </row>
        <row r="789">
          <cell r="C789">
            <v>8</v>
          </cell>
        </row>
        <row r="790">
          <cell r="C790">
            <v>1</v>
          </cell>
        </row>
        <row r="791">
          <cell r="C791">
            <v>1</v>
          </cell>
        </row>
        <row r="792">
          <cell r="C792">
            <v>3</v>
          </cell>
        </row>
        <row r="793">
          <cell r="C793">
            <v>3</v>
          </cell>
        </row>
        <row r="794">
          <cell r="C794">
            <v>1</v>
          </cell>
        </row>
        <row r="795">
          <cell r="C795">
            <v>8</v>
          </cell>
        </row>
        <row r="796">
          <cell r="C796">
            <v>1</v>
          </cell>
        </row>
        <row r="797">
          <cell r="C797">
            <v>4</v>
          </cell>
        </row>
        <row r="798">
          <cell r="C798">
            <v>4</v>
          </cell>
        </row>
        <row r="799">
          <cell r="C799">
            <v>6</v>
          </cell>
        </row>
        <row r="800">
          <cell r="C800">
            <v>3</v>
          </cell>
        </row>
        <row r="801">
          <cell r="C801">
            <v>6</v>
          </cell>
        </row>
        <row r="802">
          <cell r="C802">
            <v>4</v>
          </cell>
        </row>
        <row r="803">
          <cell r="C803">
            <v>9</v>
          </cell>
        </row>
        <row r="804">
          <cell r="C804">
            <v>2</v>
          </cell>
        </row>
        <row r="805">
          <cell r="C805">
            <v>2</v>
          </cell>
        </row>
        <row r="806">
          <cell r="C806">
            <v>1</v>
          </cell>
        </row>
        <row r="807">
          <cell r="C807">
            <v>1</v>
          </cell>
        </row>
        <row r="808">
          <cell r="C808">
            <v>2</v>
          </cell>
        </row>
        <row r="809">
          <cell r="C809">
            <v>1</v>
          </cell>
        </row>
        <row r="810">
          <cell r="C810">
            <v>1</v>
          </cell>
        </row>
        <row r="811">
          <cell r="C811">
            <v>2</v>
          </cell>
        </row>
        <row r="812">
          <cell r="C812">
            <v>2</v>
          </cell>
        </row>
        <row r="813">
          <cell r="C813">
            <v>4</v>
          </cell>
        </row>
        <row r="814">
          <cell r="C814">
            <v>5</v>
          </cell>
        </row>
        <row r="815">
          <cell r="C815">
            <v>3</v>
          </cell>
        </row>
        <row r="816">
          <cell r="C816">
            <v>1</v>
          </cell>
        </row>
        <row r="817">
          <cell r="C817">
            <v>6</v>
          </cell>
        </row>
        <row r="818">
          <cell r="C818">
            <v>5</v>
          </cell>
        </row>
        <row r="819">
          <cell r="C819">
            <v>1</v>
          </cell>
        </row>
        <row r="820">
          <cell r="C820">
            <v>4</v>
          </cell>
        </row>
        <row r="821">
          <cell r="C821">
            <v>1</v>
          </cell>
        </row>
        <row r="822">
          <cell r="C822">
            <v>5</v>
          </cell>
        </row>
        <row r="823">
          <cell r="C823">
            <v>6</v>
          </cell>
        </row>
        <row r="824">
          <cell r="C824">
            <v>1</v>
          </cell>
        </row>
        <row r="825">
          <cell r="C825">
            <v>2</v>
          </cell>
        </row>
        <row r="826">
          <cell r="C826">
            <v>10</v>
          </cell>
        </row>
        <row r="827">
          <cell r="C827">
            <v>1</v>
          </cell>
        </row>
        <row r="828">
          <cell r="C828">
            <v>1</v>
          </cell>
        </row>
        <row r="829">
          <cell r="C829">
            <v>2</v>
          </cell>
        </row>
        <row r="830">
          <cell r="C830">
            <v>1</v>
          </cell>
        </row>
        <row r="831">
          <cell r="C831">
            <v>1</v>
          </cell>
        </row>
        <row r="832">
          <cell r="C832">
            <v>2</v>
          </cell>
        </row>
        <row r="833">
          <cell r="C833">
            <v>1</v>
          </cell>
        </row>
        <row r="834">
          <cell r="C834">
            <v>3</v>
          </cell>
        </row>
        <row r="835">
          <cell r="C835">
            <v>4</v>
          </cell>
        </row>
        <row r="836">
          <cell r="C836">
            <v>1</v>
          </cell>
        </row>
        <row r="837">
          <cell r="C837">
            <v>1</v>
          </cell>
        </row>
        <row r="838">
          <cell r="C838">
            <v>3</v>
          </cell>
        </row>
        <row r="839">
          <cell r="C839">
            <v>2</v>
          </cell>
        </row>
        <row r="840">
          <cell r="C840">
            <v>1</v>
          </cell>
        </row>
        <row r="841">
          <cell r="C841">
            <v>6</v>
          </cell>
        </row>
        <row r="842">
          <cell r="C842">
            <v>1</v>
          </cell>
        </row>
        <row r="843">
          <cell r="C843">
            <v>1</v>
          </cell>
        </row>
        <row r="844">
          <cell r="C844">
            <v>1</v>
          </cell>
        </row>
        <row r="845">
          <cell r="C845">
            <v>7</v>
          </cell>
        </row>
        <row r="846">
          <cell r="C846">
            <v>1</v>
          </cell>
        </row>
        <row r="847">
          <cell r="C847">
            <v>2</v>
          </cell>
        </row>
        <row r="848">
          <cell r="C848">
            <v>3</v>
          </cell>
        </row>
        <row r="849">
          <cell r="C849">
            <v>1</v>
          </cell>
        </row>
        <row r="850">
          <cell r="C850">
            <v>2</v>
          </cell>
        </row>
        <row r="851">
          <cell r="C851">
            <v>1</v>
          </cell>
        </row>
        <row r="852">
          <cell r="C852">
            <v>1</v>
          </cell>
        </row>
        <row r="853">
          <cell r="C853">
            <v>1</v>
          </cell>
        </row>
        <row r="854">
          <cell r="C854">
            <v>1</v>
          </cell>
        </row>
        <row r="855">
          <cell r="C855">
            <v>6</v>
          </cell>
        </row>
        <row r="856">
          <cell r="C856">
            <v>7</v>
          </cell>
        </row>
        <row r="857">
          <cell r="C857">
            <v>4</v>
          </cell>
        </row>
        <row r="858">
          <cell r="C858">
            <v>1</v>
          </cell>
        </row>
        <row r="859">
          <cell r="C859">
            <v>2</v>
          </cell>
        </row>
        <row r="860">
          <cell r="C860">
            <v>1</v>
          </cell>
        </row>
        <row r="861">
          <cell r="C861">
            <v>2</v>
          </cell>
        </row>
        <row r="862">
          <cell r="C862">
            <v>4</v>
          </cell>
        </row>
        <row r="863">
          <cell r="C863">
            <v>12</v>
          </cell>
        </row>
        <row r="864">
          <cell r="C864">
            <v>5</v>
          </cell>
        </row>
        <row r="865">
          <cell r="C865">
            <v>1</v>
          </cell>
        </row>
        <row r="866">
          <cell r="C866">
            <v>5</v>
          </cell>
        </row>
        <row r="867">
          <cell r="C867">
            <v>4</v>
          </cell>
        </row>
        <row r="868">
          <cell r="C868">
            <v>9</v>
          </cell>
        </row>
        <row r="869">
          <cell r="C869">
            <v>3</v>
          </cell>
        </row>
        <row r="870">
          <cell r="C870">
            <v>1</v>
          </cell>
        </row>
        <row r="871">
          <cell r="C871">
            <v>1</v>
          </cell>
        </row>
        <row r="872">
          <cell r="C872">
            <v>2</v>
          </cell>
        </row>
        <row r="873">
          <cell r="C873">
            <v>1</v>
          </cell>
        </row>
        <row r="874">
          <cell r="C874">
            <v>1</v>
          </cell>
        </row>
        <row r="875">
          <cell r="C875">
            <v>1</v>
          </cell>
        </row>
        <row r="876">
          <cell r="C876">
            <v>1</v>
          </cell>
        </row>
        <row r="877">
          <cell r="C877">
            <v>1</v>
          </cell>
        </row>
        <row r="878">
          <cell r="C878">
            <v>2</v>
          </cell>
        </row>
        <row r="879">
          <cell r="C879">
            <v>7</v>
          </cell>
        </row>
        <row r="880">
          <cell r="C880">
            <v>3</v>
          </cell>
        </row>
        <row r="881">
          <cell r="C881">
            <v>3</v>
          </cell>
        </row>
        <row r="882">
          <cell r="C882">
            <v>6</v>
          </cell>
        </row>
        <row r="883">
          <cell r="C883">
            <v>3</v>
          </cell>
        </row>
        <row r="884">
          <cell r="C884">
            <v>1</v>
          </cell>
        </row>
        <row r="885">
          <cell r="C885">
            <v>2</v>
          </cell>
        </row>
        <row r="886">
          <cell r="C886">
            <v>1</v>
          </cell>
        </row>
        <row r="887">
          <cell r="C887">
            <v>7</v>
          </cell>
        </row>
        <row r="888">
          <cell r="C888">
            <v>2</v>
          </cell>
        </row>
        <row r="889">
          <cell r="C889">
            <v>2</v>
          </cell>
        </row>
        <row r="890">
          <cell r="C890">
            <v>2</v>
          </cell>
        </row>
        <row r="891">
          <cell r="C891">
            <v>5</v>
          </cell>
        </row>
        <row r="892">
          <cell r="C892">
            <v>6</v>
          </cell>
        </row>
        <row r="893">
          <cell r="C893">
            <v>3</v>
          </cell>
        </row>
        <row r="894">
          <cell r="C894">
            <v>1</v>
          </cell>
        </row>
        <row r="895">
          <cell r="C895">
            <v>5</v>
          </cell>
        </row>
        <row r="896">
          <cell r="C896">
            <v>5</v>
          </cell>
        </row>
        <row r="897">
          <cell r="C897">
            <v>3</v>
          </cell>
        </row>
        <row r="898">
          <cell r="C898">
            <v>2</v>
          </cell>
        </row>
        <row r="899">
          <cell r="C899">
            <v>1</v>
          </cell>
        </row>
        <row r="900">
          <cell r="C900">
            <v>1</v>
          </cell>
        </row>
        <row r="901">
          <cell r="C901">
            <v>1</v>
          </cell>
        </row>
        <row r="902">
          <cell r="C902">
            <v>1</v>
          </cell>
        </row>
        <row r="903">
          <cell r="C903">
            <v>1</v>
          </cell>
        </row>
        <row r="904">
          <cell r="C904">
            <v>3</v>
          </cell>
        </row>
        <row r="905">
          <cell r="C905">
            <v>1</v>
          </cell>
        </row>
        <row r="906">
          <cell r="C906">
            <v>7</v>
          </cell>
        </row>
        <row r="907">
          <cell r="C907">
            <v>1</v>
          </cell>
        </row>
        <row r="908">
          <cell r="C908">
            <v>9</v>
          </cell>
        </row>
        <row r="909">
          <cell r="C909">
            <v>1</v>
          </cell>
        </row>
        <row r="910">
          <cell r="C910">
            <v>1</v>
          </cell>
        </row>
        <row r="911">
          <cell r="C911">
            <v>4</v>
          </cell>
        </row>
        <row r="912">
          <cell r="C912">
            <v>1</v>
          </cell>
        </row>
        <row r="913">
          <cell r="C913">
            <v>1</v>
          </cell>
        </row>
        <row r="914">
          <cell r="C914">
            <v>4</v>
          </cell>
        </row>
        <row r="915">
          <cell r="C915">
            <v>8</v>
          </cell>
        </row>
        <row r="916">
          <cell r="C916">
            <v>1</v>
          </cell>
        </row>
        <row r="917">
          <cell r="C917">
            <v>1</v>
          </cell>
        </row>
        <row r="918">
          <cell r="C918">
            <v>1</v>
          </cell>
        </row>
        <row r="919">
          <cell r="C919">
            <v>6</v>
          </cell>
        </row>
        <row r="920">
          <cell r="C920">
            <v>1</v>
          </cell>
        </row>
        <row r="921">
          <cell r="C921">
            <v>2</v>
          </cell>
        </row>
        <row r="922">
          <cell r="C922">
            <v>4</v>
          </cell>
        </row>
        <row r="923">
          <cell r="C923">
            <v>4</v>
          </cell>
        </row>
        <row r="924">
          <cell r="C924">
            <v>4</v>
          </cell>
        </row>
        <row r="925">
          <cell r="C925">
            <v>8</v>
          </cell>
        </row>
        <row r="926">
          <cell r="C926">
            <v>1</v>
          </cell>
        </row>
        <row r="927">
          <cell r="C927">
            <v>4</v>
          </cell>
        </row>
        <row r="928">
          <cell r="C928">
            <v>1</v>
          </cell>
        </row>
        <row r="929">
          <cell r="C929">
            <v>3</v>
          </cell>
        </row>
        <row r="930">
          <cell r="C930">
            <v>3</v>
          </cell>
        </row>
        <row r="931">
          <cell r="C931">
            <v>3</v>
          </cell>
        </row>
        <row r="932">
          <cell r="C932">
            <v>5</v>
          </cell>
        </row>
        <row r="933">
          <cell r="C933">
            <v>1</v>
          </cell>
        </row>
        <row r="934">
          <cell r="C934">
            <v>1</v>
          </cell>
        </row>
        <row r="935">
          <cell r="C935">
            <v>1</v>
          </cell>
        </row>
        <row r="936">
          <cell r="C936">
            <v>3</v>
          </cell>
        </row>
        <row r="937">
          <cell r="C937">
            <v>1</v>
          </cell>
        </row>
        <row r="938">
          <cell r="C938">
            <v>8</v>
          </cell>
        </row>
        <row r="939">
          <cell r="C939">
            <v>5</v>
          </cell>
        </row>
        <row r="940">
          <cell r="C940">
            <v>4</v>
          </cell>
        </row>
        <row r="941">
          <cell r="C941">
            <v>2</v>
          </cell>
        </row>
        <row r="942">
          <cell r="C942">
            <v>1</v>
          </cell>
        </row>
        <row r="943">
          <cell r="C943">
            <v>1</v>
          </cell>
        </row>
        <row r="944">
          <cell r="C944">
            <v>3</v>
          </cell>
        </row>
        <row r="945">
          <cell r="C945">
            <v>5</v>
          </cell>
        </row>
        <row r="946">
          <cell r="C946">
            <v>1</v>
          </cell>
        </row>
        <row r="947">
          <cell r="C947">
            <v>6</v>
          </cell>
        </row>
        <row r="948">
          <cell r="C948">
            <v>1</v>
          </cell>
        </row>
        <row r="949">
          <cell r="C949">
            <v>2</v>
          </cell>
        </row>
        <row r="950">
          <cell r="C950">
            <v>1</v>
          </cell>
        </row>
        <row r="951">
          <cell r="C951">
            <v>6</v>
          </cell>
        </row>
        <row r="952">
          <cell r="C952">
            <v>5</v>
          </cell>
        </row>
        <row r="953">
          <cell r="C953">
            <v>1</v>
          </cell>
        </row>
        <row r="954">
          <cell r="C954">
            <v>3</v>
          </cell>
        </row>
        <row r="955">
          <cell r="C955">
            <v>3</v>
          </cell>
        </row>
        <row r="956">
          <cell r="C956">
            <v>2</v>
          </cell>
        </row>
        <row r="957">
          <cell r="C957">
            <v>1</v>
          </cell>
        </row>
        <row r="958">
          <cell r="C958">
            <v>1</v>
          </cell>
        </row>
        <row r="959">
          <cell r="C959">
            <v>6</v>
          </cell>
        </row>
        <row r="960">
          <cell r="C960">
            <v>5</v>
          </cell>
        </row>
        <row r="961">
          <cell r="C961">
            <v>1</v>
          </cell>
        </row>
        <row r="962">
          <cell r="C962">
            <v>4</v>
          </cell>
        </row>
        <row r="963">
          <cell r="C963">
            <v>2</v>
          </cell>
        </row>
        <row r="964">
          <cell r="C964">
            <v>5</v>
          </cell>
        </row>
        <row r="965">
          <cell r="C965">
            <v>5</v>
          </cell>
        </row>
        <row r="966">
          <cell r="C966">
            <v>11</v>
          </cell>
        </row>
        <row r="967">
          <cell r="C967">
            <v>1</v>
          </cell>
        </row>
        <row r="968">
          <cell r="C968">
            <v>3</v>
          </cell>
        </row>
        <row r="969">
          <cell r="C969">
            <v>1</v>
          </cell>
        </row>
        <row r="970">
          <cell r="C970">
            <v>2</v>
          </cell>
        </row>
        <row r="971">
          <cell r="C971">
            <v>2</v>
          </cell>
        </row>
        <row r="972">
          <cell r="C972">
            <v>1</v>
          </cell>
        </row>
        <row r="973">
          <cell r="C973">
            <v>8</v>
          </cell>
        </row>
        <row r="974">
          <cell r="C974">
            <v>10</v>
          </cell>
        </row>
        <row r="975">
          <cell r="C975">
            <v>6</v>
          </cell>
        </row>
        <row r="976">
          <cell r="C976">
            <v>3</v>
          </cell>
        </row>
        <row r="977">
          <cell r="C977">
            <v>3</v>
          </cell>
        </row>
        <row r="978">
          <cell r="C978">
            <v>6</v>
          </cell>
        </row>
        <row r="979">
          <cell r="C979">
            <v>1</v>
          </cell>
        </row>
        <row r="980">
          <cell r="C980">
            <v>4</v>
          </cell>
        </row>
        <row r="981">
          <cell r="C981">
            <v>10</v>
          </cell>
        </row>
        <row r="982">
          <cell r="C982">
            <v>3</v>
          </cell>
        </row>
        <row r="983">
          <cell r="C983">
            <v>2</v>
          </cell>
        </row>
        <row r="984">
          <cell r="C984">
            <v>3</v>
          </cell>
        </row>
        <row r="985">
          <cell r="C985">
            <v>2</v>
          </cell>
        </row>
        <row r="986">
          <cell r="C986">
            <v>1</v>
          </cell>
        </row>
        <row r="987">
          <cell r="C987">
            <v>1</v>
          </cell>
        </row>
        <row r="988">
          <cell r="C988">
            <v>2</v>
          </cell>
        </row>
        <row r="989">
          <cell r="C989">
            <v>1</v>
          </cell>
        </row>
        <row r="990">
          <cell r="C990">
            <v>1</v>
          </cell>
        </row>
        <row r="991">
          <cell r="C991">
            <v>3</v>
          </cell>
        </row>
        <row r="992">
          <cell r="C992">
            <v>7</v>
          </cell>
        </row>
        <row r="993">
          <cell r="C993">
            <v>1</v>
          </cell>
        </row>
        <row r="994">
          <cell r="C994">
            <v>11</v>
          </cell>
        </row>
        <row r="995">
          <cell r="C995">
            <v>5</v>
          </cell>
        </row>
        <row r="996">
          <cell r="C996">
            <v>2</v>
          </cell>
        </row>
        <row r="997">
          <cell r="C997">
            <v>2</v>
          </cell>
        </row>
        <row r="998">
          <cell r="C998">
            <v>3</v>
          </cell>
        </row>
        <row r="999">
          <cell r="C999">
            <v>4</v>
          </cell>
        </row>
        <row r="1000">
          <cell r="C1000">
            <v>1</v>
          </cell>
        </row>
        <row r="1001">
          <cell r="C1001">
            <v>6</v>
          </cell>
        </row>
        <row r="1002">
          <cell r="C1002">
            <v>3</v>
          </cell>
        </row>
        <row r="1003">
          <cell r="C1003">
            <v>1</v>
          </cell>
        </row>
        <row r="1004">
          <cell r="C1004">
            <v>1</v>
          </cell>
        </row>
        <row r="1005">
          <cell r="C1005">
            <v>3</v>
          </cell>
        </row>
        <row r="1006">
          <cell r="C1006">
            <v>5</v>
          </cell>
        </row>
        <row r="1007">
          <cell r="C1007">
            <v>8</v>
          </cell>
        </row>
        <row r="1008">
          <cell r="C1008">
            <v>5</v>
          </cell>
        </row>
        <row r="1009">
          <cell r="C1009">
            <v>8</v>
          </cell>
        </row>
        <row r="1010">
          <cell r="C1010">
            <v>2</v>
          </cell>
        </row>
        <row r="1011">
          <cell r="C1011">
            <v>7</v>
          </cell>
        </row>
        <row r="1012">
          <cell r="C1012">
            <v>7</v>
          </cell>
        </row>
        <row r="1013">
          <cell r="C1013">
            <v>4</v>
          </cell>
        </row>
        <row r="1014">
          <cell r="C1014">
            <v>1</v>
          </cell>
        </row>
        <row r="1015">
          <cell r="C1015">
            <v>3</v>
          </cell>
        </row>
        <row r="1016">
          <cell r="C1016">
            <v>5</v>
          </cell>
        </row>
        <row r="1017">
          <cell r="C1017">
            <v>2</v>
          </cell>
        </row>
        <row r="1018">
          <cell r="C1018">
            <v>3</v>
          </cell>
        </row>
        <row r="1019">
          <cell r="C1019">
            <v>8</v>
          </cell>
        </row>
        <row r="1020">
          <cell r="C1020">
            <v>4</v>
          </cell>
        </row>
        <row r="1021">
          <cell r="C1021">
            <v>2</v>
          </cell>
        </row>
        <row r="1022">
          <cell r="C1022">
            <v>2</v>
          </cell>
        </row>
        <row r="1023">
          <cell r="C1023">
            <v>2</v>
          </cell>
        </row>
        <row r="1024">
          <cell r="C1024">
            <v>1</v>
          </cell>
        </row>
        <row r="1025">
          <cell r="C1025">
            <v>5</v>
          </cell>
        </row>
        <row r="1026">
          <cell r="C1026">
            <v>3</v>
          </cell>
        </row>
        <row r="1027">
          <cell r="C1027">
            <v>6</v>
          </cell>
        </row>
        <row r="1028">
          <cell r="C1028">
            <v>6</v>
          </cell>
        </row>
        <row r="1029">
          <cell r="C1029">
            <v>4</v>
          </cell>
        </row>
        <row r="1030">
          <cell r="C1030">
            <v>1</v>
          </cell>
        </row>
        <row r="1031">
          <cell r="C1031">
            <v>6</v>
          </cell>
        </row>
        <row r="1032">
          <cell r="C1032">
            <v>2</v>
          </cell>
        </row>
        <row r="1033">
          <cell r="C1033">
            <v>2</v>
          </cell>
        </row>
        <row r="1034">
          <cell r="C1034">
            <v>5</v>
          </cell>
        </row>
        <row r="1035">
          <cell r="C1035">
            <v>4</v>
          </cell>
        </row>
        <row r="1036">
          <cell r="C1036">
            <v>7</v>
          </cell>
        </row>
        <row r="1037">
          <cell r="C1037">
            <v>4</v>
          </cell>
        </row>
        <row r="1038">
          <cell r="C1038">
            <v>6</v>
          </cell>
        </row>
        <row r="1039">
          <cell r="C1039">
            <v>3</v>
          </cell>
        </row>
        <row r="1040">
          <cell r="C1040">
            <v>1</v>
          </cell>
        </row>
        <row r="1041">
          <cell r="C1041">
            <v>4</v>
          </cell>
        </row>
        <row r="1042">
          <cell r="C1042">
            <v>9</v>
          </cell>
        </row>
        <row r="1043">
          <cell r="C1043">
            <v>1</v>
          </cell>
        </row>
        <row r="1044">
          <cell r="C1044">
            <v>1</v>
          </cell>
        </row>
        <row r="1045">
          <cell r="C1045">
            <v>1</v>
          </cell>
        </row>
        <row r="1046">
          <cell r="C1046">
            <v>2</v>
          </cell>
        </row>
        <row r="1047">
          <cell r="C1047">
            <v>7</v>
          </cell>
        </row>
        <row r="1048">
          <cell r="C1048">
            <v>1</v>
          </cell>
        </row>
        <row r="1049">
          <cell r="C1049">
            <v>1</v>
          </cell>
        </row>
        <row r="1050">
          <cell r="C1050">
            <v>2</v>
          </cell>
        </row>
        <row r="1051">
          <cell r="C1051">
            <v>3</v>
          </cell>
        </row>
        <row r="1052">
          <cell r="C1052">
            <v>1</v>
          </cell>
        </row>
        <row r="1053">
          <cell r="C1053">
            <v>2</v>
          </cell>
        </row>
        <row r="1054">
          <cell r="C1054">
            <v>2</v>
          </cell>
        </row>
        <row r="1055">
          <cell r="C1055">
            <v>4</v>
          </cell>
        </row>
        <row r="1056">
          <cell r="C1056">
            <v>3</v>
          </cell>
        </row>
        <row r="1057">
          <cell r="C1057">
            <v>2</v>
          </cell>
        </row>
        <row r="1058">
          <cell r="C1058">
            <v>10</v>
          </cell>
        </row>
        <row r="1059">
          <cell r="C1059">
            <v>3</v>
          </cell>
        </row>
        <row r="1060">
          <cell r="C1060">
            <v>1</v>
          </cell>
        </row>
        <row r="1061">
          <cell r="C1061">
            <v>3</v>
          </cell>
        </row>
        <row r="1062">
          <cell r="C1062">
            <v>5</v>
          </cell>
        </row>
        <row r="1063">
          <cell r="C1063">
            <v>3</v>
          </cell>
        </row>
        <row r="1064">
          <cell r="C1064">
            <v>1</v>
          </cell>
        </row>
        <row r="1065">
          <cell r="C1065">
            <v>9</v>
          </cell>
        </row>
        <row r="1066">
          <cell r="C1066">
            <v>4</v>
          </cell>
        </row>
        <row r="1067">
          <cell r="C1067">
            <v>8</v>
          </cell>
        </row>
        <row r="1068">
          <cell r="C1068">
            <v>4</v>
          </cell>
        </row>
        <row r="1069">
          <cell r="C1069">
            <v>3</v>
          </cell>
        </row>
        <row r="1070">
          <cell r="C1070">
            <v>3</v>
          </cell>
        </row>
        <row r="1071">
          <cell r="C1071">
            <v>8</v>
          </cell>
        </row>
        <row r="1072">
          <cell r="C1072">
            <v>1</v>
          </cell>
        </row>
        <row r="1073">
          <cell r="C1073">
            <v>3</v>
          </cell>
        </row>
        <row r="1074">
          <cell r="C1074">
            <v>2</v>
          </cell>
        </row>
        <row r="1075">
          <cell r="C1075">
            <v>2</v>
          </cell>
        </row>
        <row r="1076">
          <cell r="C1076">
            <v>2</v>
          </cell>
        </row>
        <row r="1077">
          <cell r="C1077">
            <v>1</v>
          </cell>
        </row>
        <row r="1078">
          <cell r="C1078">
            <v>2</v>
          </cell>
        </row>
        <row r="1079">
          <cell r="C1079">
            <v>2</v>
          </cell>
        </row>
        <row r="1080">
          <cell r="C1080">
            <v>7</v>
          </cell>
        </row>
        <row r="1081">
          <cell r="C1081">
            <v>1</v>
          </cell>
        </row>
        <row r="1082">
          <cell r="C1082">
            <v>8</v>
          </cell>
        </row>
        <row r="1083">
          <cell r="C1083">
            <v>4</v>
          </cell>
        </row>
        <row r="1084">
          <cell r="C1084">
            <v>4</v>
          </cell>
        </row>
        <row r="1085">
          <cell r="C1085">
            <v>1</v>
          </cell>
        </row>
        <row r="1086">
          <cell r="C1086">
            <v>2</v>
          </cell>
        </row>
        <row r="1087">
          <cell r="C1087">
            <v>1</v>
          </cell>
        </row>
        <row r="1088">
          <cell r="C1088">
            <v>3</v>
          </cell>
        </row>
        <row r="1089">
          <cell r="C1089">
            <v>3</v>
          </cell>
        </row>
        <row r="1090">
          <cell r="C1090">
            <v>10</v>
          </cell>
        </row>
        <row r="1091">
          <cell r="C1091">
            <v>1</v>
          </cell>
        </row>
        <row r="1092">
          <cell r="C1092">
            <v>4</v>
          </cell>
        </row>
        <row r="1093">
          <cell r="C1093">
            <v>1</v>
          </cell>
        </row>
        <row r="1094">
          <cell r="C1094">
            <v>1</v>
          </cell>
        </row>
        <row r="1095">
          <cell r="C1095">
            <v>1</v>
          </cell>
        </row>
        <row r="1096">
          <cell r="C1096">
            <v>8</v>
          </cell>
        </row>
        <row r="1097">
          <cell r="C1097">
            <v>3</v>
          </cell>
        </row>
        <row r="1098">
          <cell r="C1098">
            <v>1</v>
          </cell>
        </row>
        <row r="1099">
          <cell r="C1099">
            <v>2</v>
          </cell>
        </row>
        <row r="1100">
          <cell r="C1100">
            <v>7</v>
          </cell>
        </row>
        <row r="1101">
          <cell r="C1101">
            <v>6</v>
          </cell>
        </row>
        <row r="1102">
          <cell r="C1102">
            <v>3</v>
          </cell>
        </row>
        <row r="1103">
          <cell r="C1103">
            <v>1</v>
          </cell>
        </row>
        <row r="1104">
          <cell r="C1104">
            <v>6</v>
          </cell>
        </row>
        <row r="1105">
          <cell r="C1105">
            <v>2</v>
          </cell>
        </row>
        <row r="1106">
          <cell r="C1106">
            <v>5</v>
          </cell>
        </row>
        <row r="1107">
          <cell r="C1107">
            <v>5</v>
          </cell>
        </row>
        <row r="1108">
          <cell r="C1108">
            <v>7</v>
          </cell>
        </row>
        <row r="1109">
          <cell r="C1109">
            <v>3</v>
          </cell>
        </row>
        <row r="1110">
          <cell r="C1110">
            <v>3</v>
          </cell>
        </row>
        <row r="1111">
          <cell r="C1111">
            <v>3</v>
          </cell>
        </row>
        <row r="1112">
          <cell r="C1112">
            <v>6</v>
          </cell>
        </row>
        <row r="1113">
          <cell r="C1113">
            <v>5</v>
          </cell>
        </row>
        <row r="1114">
          <cell r="C1114">
            <v>1</v>
          </cell>
        </row>
        <row r="1115">
          <cell r="C1115">
            <v>4</v>
          </cell>
        </row>
        <row r="1116">
          <cell r="C1116">
            <v>4</v>
          </cell>
        </row>
        <row r="1117">
          <cell r="C1117">
            <v>2</v>
          </cell>
        </row>
        <row r="1118">
          <cell r="C1118">
            <v>2</v>
          </cell>
        </row>
        <row r="1119">
          <cell r="C1119">
            <v>1</v>
          </cell>
        </row>
        <row r="1120">
          <cell r="C1120">
            <v>1</v>
          </cell>
        </row>
        <row r="1121">
          <cell r="C1121">
            <v>1</v>
          </cell>
        </row>
        <row r="1122">
          <cell r="C1122">
            <v>1</v>
          </cell>
        </row>
        <row r="1123">
          <cell r="C1123">
            <v>1</v>
          </cell>
        </row>
        <row r="1124">
          <cell r="C1124">
            <v>1</v>
          </cell>
        </row>
        <row r="1125">
          <cell r="C1125">
            <v>8</v>
          </cell>
        </row>
        <row r="1126">
          <cell r="C1126">
            <v>7</v>
          </cell>
        </row>
        <row r="1127">
          <cell r="C1127">
            <v>13</v>
          </cell>
        </row>
        <row r="1128">
          <cell r="C1128">
            <v>3</v>
          </cell>
        </row>
        <row r="1129">
          <cell r="C1129">
            <v>1</v>
          </cell>
        </row>
        <row r="1130">
          <cell r="C1130">
            <v>1</v>
          </cell>
        </row>
        <row r="1131">
          <cell r="C1131">
            <v>12</v>
          </cell>
        </row>
        <row r="1132">
          <cell r="C1132">
            <v>2</v>
          </cell>
        </row>
        <row r="1133">
          <cell r="C1133">
            <v>1</v>
          </cell>
        </row>
        <row r="1134">
          <cell r="C1134">
            <v>1</v>
          </cell>
        </row>
        <row r="1135">
          <cell r="C1135">
            <v>1</v>
          </cell>
        </row>
        <row r="1136">
          <cell r="C1136">
            <v>2</v>
          </cell>
        </row>
        <row r="1137">
          <cell r="C1137">
            <v>13</v>
          </cell>
        </row>
        <row r="1138">
          <cell r="C1138">
            <v>1</v>
          </cell>
        </row>
        <row r="1139">
          <cell r="C1139">
            <v>5</v>
          </cell>
        </row>
        <row r="1140">
          <cell r="C1140">
            <v>4</v>
          </cell>
        </row>
        <row r="1141">
          <cell r="C1141">
            <v>1</v>
          </cell>
        </row>
        <row r="1142">
          <cell r="C1142">
            <v>1</v>
          </cell>
        </row>
        <row r="1143">
          <cell r="C1143">
            <v>3</v>
          </cell>
        </row>
        <row r="1144">
          <cell r="C1144">
            <v>2</v>
          </cell>
        </row>
        <row r="1145">
          <cell r="C1145">
            <v>1</v>
          </cell>
        </row>
        <row r="1146">
          <cell r="C1146">
            <v>3</v>
          </cell>
        </row>
        <row r="1147">
          <cell r="C1147">
            <v>1</v>
          </cell>
        </row>
        <row r="1148">
          <cell r="C1148">
            <v>1</v>
          </cell>
        </row>
        <row r="1149">
          <cell r="C1149">
            <v>1</v>
          </cell>
        </row>
        <row r="1150">
          <cell r="C1150">
            <v>12</v>
          </cell>
        </row>
        <row r="1151">
          <cell r="C1151">
            <v>12</v>
          </cell>
        </row>
        <row r="1152">
          <cell r="C1152">
            <v>2</v>
          </cell>
        </row>
        <row r="1153">
          <cell r="C1153">
            <v>3</v>
          </cell>
        </row>
        <row r="1154">
          <cell r="C1154">
            <v>1</v>
          </cell>
        </row>
        <row r="1155">
          <cell r="C1155">
            <v>10</v>
          </cell>
        </row>
        <row r="1156">
          <cell r="C1156">
            <v>1</v>
          </cell>
        </row>
        <row r="1157">
          <cell r="C1157">
            <v>3</v>
          </cell>
        </row>
        <row r="1158">
          <cell r="C1158">
            <v>1</v>
          </cell>
        </row>
        <row r="1159">
          <cell r="C1159">
            <v>10</v>
          </cell>
        </row>
        <row r="1160">
          <cell r="C1160">
            <v>5</v>
          </cell>
        </row>
        <row r="1161">
          <cell r="C1161">
            <v>1</v>
          </cell>
        </row>
        <row r="1162">
          <cell r="C1162">
            <v>1</v>
          </cell>
        </row>
        <row r="1163">
          <cell r="C1163">
            <v>6</v>
          </cell>
        </row>
        <row r="1164">
          <cell r="C1164">
            <v>1</v>
          </cell>
        </row>
        <row r="1165">
          <cell r="C1165">
            <v>1</v>
          </cell>
        </row>
        <row r="1166">
          <cell r="C1166">
            <v>2</v>
          </cell>
        </row>
        <row r="1167">
          <cell r="C1167">
            <v>2</v>
          </cell>
        </row>
        <row r="1168">
          <cell r="C1168">
            <v>4</v>
          </cell>
        </row>
        <row r="1169">
          <cell r="C1169">
            <v>1</v>
          </cell>
        </row>
        <row r="1170">
          <cell r="C1170">
            <v>15</v>
          </cell>
        </row>
        <row r="1171">
          <cell r="C1171">
            <v>2</v>
          </cell>
        </row>
        <row r="1172">
          <cell r="C1172">
            <v>1</v>
          </cell>
        </row>
        <row r="1173">
          <cell r="C1173">
            <v>3</v>
          </cell>
        </row>
        <row r="1174">
          <cell r="C1174">
            <v>1</v>
          </cell>
        </row>
        <row r="1175">
          <cell r="C1175">
            <v>1</v>
          </cell>
        </row>
        <row r="1176">
          <cell r="C1176">
            <v>5</v>
          </cell>
        </row>
        <row r="1177">
          <cell r="C1177">
            <v>6</v>
          </cell>
        </row>
        <row r="1178">
          <cell r="C1178">
            <v>1</v>
          </cell>
        </row>
        <row r="1179">
          <cell r="C1179">
            <v>1</v>
          </cell>
        </row>
        <row r="1180">
          <cell r="C1180">
            <v>4</v>
          </cell>
        </row>
        <row r="1181">
          <cell r="C1181">
            <v>1</v>
          </cell>
        </row>
        <row r="1182">
          <cell r="C1182">
            <v>6</v>
          </cell>
        </row>
        <row r="1183">
          <cell r="C1183">
            <v>2</v>
          </cell>
        </row>
        <row r="1184">
          <cell r="C1184">
            <v>4</v>
          </cell>
        </row>
        <row r="1185">
          <cell r="C1185">
            <v>7</v>
          </cell>
        </row>
        <row r="1186">
          <cell r="C1186">
            <v>1</v>
          </cell>
        </row>
        <row r="1187">
          <cell r="C1187">
            <v>2</v>
          </cell>
        </row>
        <row r="1188">
          <cell r="C1188">
            <v>3</v>
          </cell>
        </row>
        <row r="1189">
          <cell r="C1189">
            <v>3</v>
          </cell>
        </row>
        <row r="1190">
          <cell r="C1190">
            <v>4</v>
          </cell>
        </row>
        <row r="1191">
          <cell r="C1191">
            <v>15</v>
          </cell>
        </row>
        <row r="1192">
          <cell r="C1192">
            <v>1</v>
          </cell>
        </row>
        <row r="1193">
          <cell r="C1193">
            <v>2</v>
          </cell>
        </row>
        <row r="1194">
          <cell r="C1194">
            <v>2</v>
          </cell>
        </row>
        <row r="1195">
          <cell r="C1195">
            <v>4</v>
          </cell>
        </row>
        <row r="1196">
          <cell r="C1196">
            <v>1</v>
          </cell>
        </row>
        <row r="1197">
          <cell r="C1197">
            <v>1</v>
          </cell>
        </row>
        <row r="1198">
          <cell r="C1198">
            <v>11</v>
          </cell>
        </row>
        <row r="1199">
          <cell r="C1199">
            <v>4</v>
          </cell>
        </row>
        <row r="1200">
          <cell r="C1200">
            <v>6</v>
          </cell>
        </row>
        <row r="1201">
          <cell r="C1201">
            <v>3</v>
          </cell>
        </row>
        <row r="1202">
          <cell r="C1202">
            <v>3</v>
          </cell>
        </row>
        <row r="1203">
          <cell r="C1203">
            <v>2</v>
          </cell>
        </row>
        <row r="1204">
          <cell r="C1204">
            <v>2</v>
          </cell>
        </row>
        <row r="1205">
          <cell r="C1205">
            <v>1</v>
          </cell>
        </row>
        <row r="1206">
          <cell r="C1206">
            <v>6</v>
          </cell>
        </row>
        <row r="1207">
          <cell r="C1207">
            <v>2</v>
          </cell>
        </row>
        <row r="1208">
          <cell r="C1208">
            <v>1</v>
          </cell>
        </row>
        <row r="1209">
          <cell r="C1209">
            <v>4</v>
          </cell>
        </row>
        <row r="1210">
          <cell r="C1210">
            <v>5</v>
          </cell>
        </row>
        <row r="1211">
          <cell r="C1211">
            <v>5</v>
          </cell>
        </row>
        <row r="1212">
          <cell r="C1212">
            <v>4</v>
          </cell>
        </row>
        <row r="1213">
          <cell r="C1213">
            <v>1</v>
          </cell>
        </row>
        <row r="1214">
          <cell r="C1214">
            <v>1</v>
          </cell>
        </row>
        <row r="1215">
          <cell r="C1215">
            <v>1</v>
          </cell>
        </row>
        <row r="1216">
          <cell r="C1216">
            <v>3</v>
          </cell>
        </row>
        <row r="1217">
          <cell r="C1217">
            <v>1</v>
          </cell>
        </row>
        <row r="1218">
          <cell r="C1218">
            <v>6</v>
          </cell>
        </row>
        <row r="1219">
          <cell r="C1219">
            <v>2</v>
          </cell>
        </row>
        <row r="1220">
          <cell r="C1220">
            <v>3</v>
          </cell>
        </row>
        <row r="1221">
          <cell r="C1221">
            <v>1</v>
          </cell>
        </row>
        <row r="1222">
          <cell r="C1222">
            <v>2</v>
          </cell>
        </row>
        <row r="1223">
          <cell r="C1223">
            <v>1</v>
          </cell>
        </row>
        <row r="1224">
          <cell r="C1224">
            <v>1</v>
          </cell>
        </row>
        <row r="1225">
          <cell r="C1225">
            <v>1</v>
          </cell>
        </row>
        <row r="1226">
          <cell r="C1226">
            <v>2</v>
          </cell>
        </row>
        <row r="1227">
          <cell r="C1227">
            <v>8</v>
          </cell>
        </row>
        <row r="1228">
          <cell r="C1228">
            <v>1</v>
          </cell>
        </row>
        <row r="1229">
          <cell r="C1229">
            <v>5</v>
          </cell>
        </row>
        <row r="1230">
          <cell r="C1230">
            <v>1</v>
          </cell>
        </row>
        <row r="1231">
          <cell r="C1231">
            <v>1</v>
          </cell>
        </row>
        <row r="1232">
          <cell r="C1232">
            <v>8</v>
          </cell>
        </row>
        <row r="1233">
          <cell r="C1233">
            <v>6</v>
          </cell>
        </row>
        <row r="1234">
          <cell r="C1234">
            <v>1</v>
          </cell>
        </row>
        <row r="1235">
          <cell r="C1235">
            <v>5</v>
          </cell>
        </row>
        <row r="1236">
          <cell r="C1236">
            <v>8</v>
          </cell>
        </row>
        <row r="1237">
          <cell r="C1237">
            <v>2</v>
          </cell>
        </row>
        <row r="1238">
          <cell r="C1238">
            <v>1</v>
          </cell>
        </row>
        <row r="1239">
          <cell r="C1239">
            <v>1</v>
          </cell>
        </row>
        <row r="1240">
          <cell r="C1240">
            <v>5</v>
          </cell>
        </row>
        <row r="1241">
          <cell r="C1241">
            <v>3</v>
          </cell>
        </row>
        <row r="1242">
          <cell r="C1242">
            <v>3</v>
          </cell>
        </row>
        <row r="1243">
          <cell r="C1243">
            <v>4</v>
          </cell>
        </row>
        <row r="1244">
          <cell r="C1244">
            <v>3</v>
          </cell>
        </row>
        <row r="1245">
          <cell r="C1245">
            <v>1</v>
          </cell>
        </row>
        <row r="1246">
          <cell r="C1246">
            <v>1</v>
          </cell>
        </row>
        <row r="1247">
          <cell r="C1247">
            <v>4</v>
          </cell>
        </row>
        <row r="1248">
          <cell r="C1248">
            <v>1</v>
          </cell>
        </row>
        <row r="1249">
          <cell r="C1249">
            <v>7</v>
          </cell>
        </row>
        <row r="1250">
          <cell r="C1250">
            <v>5</v>
          </cell>
        </row>
        <row r="1251">
          <cell r="C1251">
            <v>7</v>
          </cell>
        </row>
        <row r="1252">
          <cell r="C1252">
            <v>2</v>
          </cell>
        </row>
        <row r="1253">
          <cell r="C1253">
            <v>3</v>
          </cell>
        </row>
        <row r="1254">
          <cell r="C1254">
            <v>4</v>
          </cell>
        </row>
        <row r="1255">
          <cell r="C1255">
            <v>2</v>
          </cell>
        </row>
        <row r="1256">
          <cell r="C1256">
            <v>7</v>
          </cell>
        </row>
        <row r="1257">
          <cell r="C1257">
            <v>4</v>
          </cell>
        </row>
        <row r="1258">
          <cell r="C1258">
            <v>2</v>
          </cell>
        </row>
        <row r="1259">
          <cell r="C1259">
            <v>2</v>
          </cell>
        </row>
        <row r="1260">
          <cell r="C1260">
            <v>13</v>
          </cell>
        </row>
        <row r="1261">
          <cell r="C1261">
            <v>2</v>
          </cell>
        </row>
        <row r="1262">
          <cell r="C1262">
            <v>3</v>
          </cell>
        </row>
        <row r="1263">
          <cell r="C1263">
            <v>2</v>
          </cell>
        </row>
        <row r="1264">
          <cell r="C1264">
            <v>4</v>
          </cell>
        </row>
        <row r="1265">
          <cell r="C1265">
            <v>4</v>
          </cell>
        </row>
        <row r="1266">
          <cell r="C1266">
            <v>3</v>
          </cell>
        </row>
        <row r="1267">
          <cell r="C1267">
            <v>3</v>
          </cell>
        </row>
        <row r="1268">
          <cell r="C1268">
            <v>3</v>
          </cell>
        </row>
        <row r="1269">
          <cell r="C1269">
            <v>4</v>
          </cell>
        </row>
        <row r="1270">
          <cell r="C1270">
            <v>3</v>
          </cell>
        </row>
        <row r="1271">
          <cell r="C1271">
            <v>5</v>
          </cell>
        </row>
        <row r="1272">
          <cell r="C1272">
            <v>1</v>
          </cell>
        </row>
        <row r="1273">
          <cell r="C1273">
            <v>2</v>
          </cell>
        </row>
        <row r="1274">
          <cell r="C1274">
            <v>2</v>
          </cell>
        </row>
        <row r="1275">
          <cell r="C1275">
            <v>3</v>
          </cell>
        </row>
        <row r="1276">
          <cell r="C1276">
            <v>1</v>
          </cell>
        </row>
        <row r="1277">
          <cell r="C1277">
            <v>2</v>
          </cell>
        </row>
        <row r="1278">
          <cell r="C1278">
            <v>6</v>
          </cell>
        </row>
        <row r="1279">
          <cell r="C1279">
            <v>2</v>
          </cell>
        </row>
        <row r="1280">
          <cell r="C1280">
            <v>1</v>
          </cell>
        </row>
        <row r="1281">
          <cell r="C1281">
            <v>2</v>
          </cell>
        </row>
        <row r="1282">
          <cell r="C1282">
            <v>2</v>
          </cell>
        </row>
        <row r="1283">
          <cell r="C1283">
            <v>3</v>
          </cell>
        </row>
        <row r="1284">
          <cell r="C1284">
            <v>2</v>
          </cell>
        </row>
        <row r="1285">
          <cell r="C1285">
            <v>16</v>
          </cell>
        </row>
        <row r="1286">
          <cell r="C1286">
            <v>9</v>
          </cell>
        </row>
        <row r="1287">
          <cell r="C1287">
            <v>5</v>
          </cell>
        </row>
        <row r="1288">
          <cell r="C1288">
            <v>2</v>
          </cell>
        </row>
        <row r="1289">
          <cell r="C1289">
            <v>4</v>
          </cell>
        </row>
        <row r="1290">
          <cell r="C1290">
            <v>3</v>
          </cell>
        </row>
        <row r="1291">
          <cell r="C1291">
            <v>4</v>
          </cell>
        </row>
        <row r="1292">
          <cell r="C1292">
            <v>4</v>
          </cell>
        </row>
        <row r="1293">
          <cell r="C1293">
            <v>1</v>
          </cell>
        </row>
        <row r="1294">
          <cell r="C1294">
            <v>2</v>
          </cell>
        </row>
        <row r="1295">
          <cell r="C1295">
            <v>3</v>
          </cell>
        </row>
        <row r="1296">
          <cell r="C1296">
            <v>3</v>
          </cell>
        </row>
        <row r="1297">
          <cell r="C1297">
            <v>1</v>
          </cell>
        </row>
        <row r="1298">
          <cell r="C1298">
            <v>2</v>
          </cell>
        </row>
        <row r="1299">
          <cell r="C1299">
            <v>1</v>
          </cell>
        </row>
        <row r="1300">
          <cell r="C1300">
            <v>1</v>
          </cell>
        </row>
        <row r="1301">
          <cell r="C1301">
            <v>6</v>
          </cell>
        </row>
        <row r="1302">
          <cell r="C1302">
            <v>6</v>
          </cell>
        </row>
        <row r="1303">
          <cell r="C1303">
            <v>1</v>
          </cell>
        </row>
        <row r="1304">
          <cell r="C1304">
            <v>5</v>
          </cell>
        </row>
        <row r="1305">
          <cell r="C1305">
            <v>1</v>
          </cell>
        </row>
        <row r="1306">
          <cell r="C1306">
            <v>2</v>
          </cell>
        </row>
        <row r="1307">
          <cell r="C1307">
            <v>1</v>
          </cell>
        </row>
        <row r="1308">
          <cell r="C1308">
            <v>1</v>
          </cell>
        </row>
        <row r="1309">
          <cell r="C1309">
            <v>15</v>
          </cell>
        </row>
        <row r="1310">
          <cell r="C1310">
            <v>5</v>
          </cell>
        </row>
        <row r="1311">
          <cell r="C1311">
            <v>7</v>
          </cell>
        </row>
        <row r="1312">
          <cell r="C1312">
            <v>2</v>
          </cell>
        </row>
        <row r="1313">
          <cell r="C1313">
            <v>2</v>
          </cell>
        </row>
        <row r="1314">
          <cell r="C1314">
            <v>3</v>
          </cell>
        </row>
        <row r="1315">
          <cell r="C1315">
            <v>2</v>
          </cell>
        </row>
        <row r="1316">
          <cell r="C1316">
            <v>2</v>
          </cell>
        </row>
        <row r="1317">
          <cell r="C1317">
            <v>3</v>
          </cell>
        </row>
        <row r="1318">
          <cell r="C1318">
            <v>2</v>
          </cell>
        </row>
        <row r="1319">
          <cell r="C1319">
            <v>1</v>
          </cell>
        </row>
        <row r="1320">
          <cell r="C1320">
            <v>4</v>
          </cell>
        </row>
        <row r="1321">
          <cell r="C1321">
            <v>1</v>
          </cell>
        </row>
        <row r="1322">
          <cell r="C1322">
            <v>9</v>
          </cell>
        </row>
        <row r="1323">
          <cell r="C1323">
            <v>2</v>
          </cell>
        </row>
        <row r="1324">
          <cell r="C1324">
            <v>3</v>
          </cell>
        </row>
        <row r="1325">
          <cell r="C1325">
            <v>6</v>
          </cell>
        </row>
        <row r="1326">
          <cell r="C1326">
            <v>3</v>
          </cell>
        </row>
        <row r="1327">
          <cell r="C1327">
            <v>6</v>
          </cell>
        </row>
        <row r="1328">
          <cell r="C1328">
            <v>4</v>
          </cell>
        </row>
        <row r="1329">
          <cell r="C1329">
            <v>3</v>
          </cell>
        </row>
        <row r="1330">
          <cell r="C1330">
            <v>5</v>
          </cell>
        </row>
        <row r="1331">
          <cell r="C1331">
            <v>4</v>
          </cell>
        </row>
        <row r="1332">
          <cell r="C1332">
            <v>5</v>
          </cell>
        </row>
        <row r="1333">
          <cell r="C1333">
            <v>1</v>
          </cell>
        </row>
        <row r="1334">
          <cell r="C1334">
            <v>3</v>
          </cell>
        </row>
        <row r="1335">
          <cell r="C1335">
            <v>4</v>
          </cell>
        </row>
        <row r="1336">
          <cell r="C1336">
            <v>7</v>
          </cell>
        </row>
        <row r="1337">
          <cell r="C1337">
            <v>2</v>
          </cell>
        </row>
        <row r="1338">
          <cell r="C1338">
            <v>4</v>
          </cell>
        </row>
        <row r="1339">
          <cell r="C1339">
            <v>1</v>
          </cell>
        </row>
        <row r="1340">
          <cell r="C1340">
            <v>3</v>
          </cell>
        </row>
        <row r="1341">
          <cell r="C1341">
            <v>3</v>
          </cell>
        </row>
        <row r="1342">
          <cell r="C1342">
            <v>5</v>
          </cell>
        </row>
        <row r="1343">
          <cell r="C1343">
            <v>3</v>
          </cell>
        </row>
        <row r="1344">
          <cell r="C1344">
            <v>6</v>
          </cell>
        </row>
        <row r="1345">
          <cell r="C1345">
            <v>2</v>
          </cell>
        </row>
        <row r="1346">
          <cell r="C1346">
            <v>2</v>
          </cell>
        </row>
        <row r="1347">
          <cell r="C1347">
            <v>2</v>
          </cell>
        </row>
        <row r="1348">
          <cell r="C1348">
            <v>1</v>
          </cell>
        </row>
        <row r="1349">
          <cell r="C1349">
            <v>6</v>
          </cell>
        </row>
        <row r="1350">
          <cell r="C1350">
            <v>3</v>
          </cell>
        </row>
        <row r="1351">
          <cell r="C1351">
            <v>1</v>
          </cell>
        </row>
        <row r="1352">
          <cell r="C1352">
            <v>8</v>
          </cell>
        </row>
        <row r="1353">
          <cell r="C1353">
            <v>2</v>
          </cell>
        </row>
        <row r="1354">
          <cell r="C1354">
            <v>5</v>
          </cell>
        </row>
        <row r="1355">
          <cell r="C1355">
            <v>1</v>
          </cell>
        </row>
        <row r="1356">
          <cell r="C1356">
            <v>2</v>
          </cell>
        </row>
        <row r="1357">
          <cell r="C1357">
            <v>12</v>
          </cell>
        </row>
        <row r="1358">
          <cell r="C1358">
            <v>5</v>
          </cell>
        </row>
        <row r="1359">
          <cell r="C1359">
            <v>1</v>
          </cell>
        </row>
        <row r="1360">
          <cell r="C1360">
            <v>1</v>
          </cell>
        </row>
        <row r="1361">
          <cell r="C1361">
            <v>1</v>
          </cell>
        </row>
        <row r="1362">
          <cell r="C1362">
            <v>4</v>
          </cell>
        </row>
        <row r="1363">
          <cell r="C1363">
            <v>1</v>
          </cell>
        </row>
        <row r="1364">
          <cell r="C1364">
            <v>15</v>
          </cell>
        </row>
        <row r="1365">
          <cell r="C1365">
            <v>2</v>
          </cell>
        </row>
        <row r="1366">
          <cell r="C1366">
            <v>2</v>
          </cell>
        </row>
        <row r="1367">
          <cell r="C1367">
            <v>3</v>
          </cell>
        </row>
        <row r="1368">
          <cell r="C1368">
            <v>2</v>
          </cell>
        </row>
        <row r="1369">
          <cell r="C1369">
            <v>4</v>
          </cell>
        </row>
        <row r="1370">
          <cell r="C1370">
            <v>8</v>
          </cell>
        </row>
        <row r="1371">
          <cell r="C1371">
            <v>5</v>
          </cell>
        </row>
        <row r="1372">
          <cell r="C1372">
            <v>1</v>
          </cell>
        </row>
        <row r="1373">
          <cell r="C1373">
            <v>1</v>
          </cell>
        </row>
        <row r="1374">
          <cell r="C1374">
            <v>3</v>
          </cell>
        </row>
        <row r="1375">
          <cell r="C1375">
            <v>1</v>
          </cell>
        </row>
        <row r="1376">
          <cell r="C1376">
            <v>7</v>
          </cell>
        </row>
        <row r="1377">
          <cell r="C1377">
            <v>1</v>
          </cell>
        </row>
        <row r="1378">
          <cell r="C1378">
            <v>1</v>
          </cell>
        </row>
        <row r="1379">
          <cell r="C1379">
            <v>4</v>
          </cell>
        </row>
        <row r="1380">
          <cell r="C1380">
            <v>2</v>
          </cell>
        </row>
        <row r="1381">
          <cell r="C1381">
            <v>2</v>
          </cell>
        </row>
        <row r="1382">
          <cell r="C1382">
            <v>7</v>
          </cell>
        </row>
        <row r="1383">
          <cell r="C1383">
            <v>12</v>
          </cell>
        </row>
        <row r="1384">
          <cell r="C1384">
            <v>1</v>
          </cell>
        </row>
        <row r="1385">
          <cell r="C1385">
            <v>3</v>
          </cell>
        </row>
        <row r="1386">
          <cell r="C1386">
            <v>1</v>
          </cell>
        </row>
        <row r="1387">
          <cell r="C1387">
            <v>4</v>
          </cell>
        </row>
        <row r="1388">
          <cell r="C1388">
            <v>1</v>
          </cell>
        </row>
        <row r="1389">
          <cell r="C1389">
            <v>3</v>
          </cell>
        </row>
        <row r="1390">
          <cell r="C1390">
            <v>8</v>
          </cell>
        </row>
        <row r="1391">
          <cell r="C1391">
            <v>2</v>
          </cell>
        </row>
        <row r="1392">
          <cell r="C1392">
            <v>1</v>
          </cell>
        </row>
        <row r="1393">
          <cell r="C1393">
            <v>5</v>
          </cell>
        </row>
        <row r="1394">
          <cell r="C1394">
            <v>3</v>
          </cell>
        </row>
        <row r="1395">
          <cell r="C1395">
            <v>1</v>
          </cell>
        </row>
        <row r="1396">
          <cell r="C1396">
            <v>9</v>
          </cell>
        </row>
        <row r="1397">
          <cell r="C1397">
            <v>4</v>
          </cell>
        </row>
        <row r="1398">
          <cell r="C1398">
            <v>1</v>
          </cell>
        </row>
        <row r="1399">
          <cell r="C1399">
            <v>1</v>
          </cell>
        </row>
        <row r="1400">
          <cell r="C1400">
            <v>1</v>
          </cell>
        </row>
        <row r="1401">
          <cell r="C1401">
            <v>3</v>
          </cell>
        </row>
        <row r="1402">
          <cell r="C1402">
            <v>4</v>
          </cell>
        </row>
        <row r="1403">
          <cell r="C1403">
            <v>5</v>
          </cell>
        </row>
        <row r="1404">
          <cell r="C1404">
            <v>2</v>
          </cell>
        </row>
        <row r="1405">
          <cell r="C1405">
            <v>10</v>
          </cell>
        </row>
        <row r="1406">
          <cell r="C1406">
            <v>3</v>
          </cell>
        </row>
        <row r="1407">
          <cell r="C1407">
            <v>2</v>
          </cell>
        </row>
        <row r="1408">
          <cell r="C1408">
            <v>1</v>
          </cell>
        </row>
        <row r="1409">
          <cell r="C1409">
            <v>4</v>
          </cell>
        </row>
        <row r="1410">
          <cell r="C1410">
            <v>3</v>
          </cell>
        </row>
        <row r="1411">
          <cell r="C1411">
            <v>5</v>
          </cell>
        </row>
        <row r="1412">
          <cell r="C1412">
            <v>3</v>
          </cell>
        </row>
        <row r="1413">
          <cell r="C1413">
            <v>4</v>
          </cell>
        </row>
        <row r="1414">
          <cell r="C1414">
            <v>6</v>
          </cell>
        </row>
        <row r="1415">
          <cell r="C1415">
            <v>2</v>
          </cell>
        </row>
        <row r="1416">
          <cell r="C1416">
            <v>3</v>
          </cell>
        </row>
        <row r="1417">
          <cell r="C1417">
            <v>5</v>
          </cell>
        </row>
        <row r="1418">
          <cell r="C1418">
            <v>2</v>
          </cell>
        </row>
        <row r="1419">
          <cell r="C1419">
            <v>1</v>
          </cell>
        </row>
        <row r="1420">
          <cell r="C1420">
            <v>1</v>
          </cell>
        </row>
        <row r="1421">
          <cell r="C1421">
            <v>5</v>
          </cell>
        </row>
        <row r="1422">
          <cell r="C1422">
            <v>1</v>
          </cell>
        </row>
        <row r="1423">
          <cell r="C1423">
            <v>5</v>
          </cell>
        </row>
        <row r="1424">
          <cell r="C1424">
            <v>1</v>
          </cell>
        </row>
        <row r="1425">
          <cell r="C1425">
            <v>1</v>
          </cell>
        </row>
        <row r="1426">
          <cell r="C1426">
            <v>6</v>
          </cell>
        </row>
        <row r="1427">
          <cell r="C1427">
            <v>2</v>
          </cell>
        </row>
        <row r="1428">
          <cell r="C1428">
            <v>5</v>
          </cell>
        </row>
        <row r="1429">
          <cell r="C1429">
            <v>8</v>
          </cell>
        </row>
        <row r="1430">
          <cell r="C1430">
            <v>2</v>
          </cell>
        </row>
        <row r="1431">
          <cell r="C1431">
            <v>3</v>
          </cell>
        </row>
        <row r="1432">
          <cell r="C1432">
            <v>7</v>
          </cell>
        </row>
        <row r="1433">
          <cell r="C1433">
            <v>6</v>
          </cell>
        </row>
        <row r="1434">
          <cell r="C1434">
            <v>4</v>
          </cell>
        </row>
        <row r="1435">
          <cell r="C1435">
            <v>10</v>
          </cell>
        </row>
        <row r="1436">
          <cell r="C1436">
            <v>7</v>
          </cell>
        </row>
        <row r="1437">
          <cell r="C1437">
            <v>1</v>
          </cell>
        </row>
        <row r="1438">
          <cell r="C1438">
            <v>1</v>
          </cell>
        </row>
        <row r="1439">
          <cell r="C1439">
            <v>2</v>
          </cell>
        </row>
        <row r="1440">
          <cell r="C1440">
            <v>7</v>
          </cell>
        </row>
        <row r="1441">
          <cell r="C1441">
            <v>3</v>
          </cell>
        </row>
        <row r="1442">
          <cell r="C1442">
            <v>3</v>
          </cell>
        </row>
        <row r="1443">
          <cell r="C1443">
            <v>3</v>
          </cell>
        </row>
        <row r="1444">
          <cell r="C1444">
            <v>2</v>
          </cell>
        </row>
        <row r="1445">
          <cell r="C1445">
            <v>1</v>
          </cell>
        </row>
        <row r="1446">
          <cell r="C1446">
            <v>7</v>
          </cell>
        </row>
        <row r="1447">
          <cell r="C1447">
            <v>2</v>
          </cell>
        </row>
        <row r="1448">
          <cell r="C1448">
            <v>1</v>
          </cell>
        </row>
        <row r="1449">
          <cell r="C1449">
            <v>5</v>
          </cell>
        </row>
        <row r="1450">
          <cell r="C1450">
            <v>1</v>
          </cell>
        </row>
        <row r="1451">
          <cell r="C1451">
            <v>1</v>
          </cell>
        </row>
        <row r="1452">
          <cell r="C1452">
            <v>9</v>
          </cell>
        </row>
        <row r="1453">
          <cell r="C1453">
            <v>1</v>
          </cell>
        </row>
        <row r="1454">
          <cell r="C1454">
            <v>1</v>
          </cell>
        </row>
        <row r="1455">
          <cell r="C1455">
            <v>6</v>
          </cell>
        </row>
        <row r="1456">
          <cell r="C1456">
            <v>1</v>
          </cell>
        </row>
        <row r="1457">
          <cell r="C1457">
            <v>1</v>
          </cell>
        </row>
        <row r="1458">
          <cell r="C1458">
            <v>1</v>
          </cell>
        </row>
        <row r="1459">
          <cell r="C1459">
            <v>12</v>
          </cell>
        </row>
        <row r="1460">
          <cell r="C1460">
            <v>7</v>
          </cell>
        </row>
        <row r="1461">
          <cell r="C1461">
            <v>3</v>
          </cell>
        </row>
        <row r="1462">
          <cell r="C1462">
            <v>5</v>
          </cell>
        </row>
        <row r="1463">
          <cell r="C1463">
            <v>2</v>
          </cell>
        </row>
        <row r="1464">
          <cell r="C1464">
            <v>7</v>
          </cell>
        </row>
        <row r="1465">
          <cell r="C1465">
            <v>2</v>
          </cell>
        </row>
        <row r="1466">
          <cell r="C1466">
            <v>3</v>
          </cell>
        </row>
        <row r="1467">
          <cell r="C1467">
            <v>2</v>
          </cell>
        </row>
        <row r="1468">
          <cell r="C1468">
            <v>6</v>
          </cell>
        </row>
        <row r="1469">
          <cell r="C1469">
            <v>1</v>
          </cell>
        </row>
        <row r="1470">
          <cell r="C1470">
            <v>10</v>
          </cell>
        </row>
        <row r="1471">
          <cell r="C1471">
            <v>5</v>
          </cell>
        </row>
        <row r="1472">
          <cell r="C1472">
            <v>1</v>
          </cell>
        </row>
        <row r="1473">
          <cell r="C1473">
            <v>12</v>
          </cell>
        </row>
        <row r="1474">
          <cell r="C1474">
            <v>3</v>
          </cell>
        </row>
        <row r="1475">
          <cell r="C1475">
            <v>3</v>
          </cell>
        </row>
        <row r="1476">
          <cell r="C1476">
            <v>1</v>
          </cell>
        </row>
        <row r="1477">
          <cell r="C1477">
            <v>4</v>
          </cell>
        </row>
        <row r="1478">
          <cell r="C1478">
            <v>4</v>
          </cell>
        </row>
        <row r="1479">
          <cell r="C1479">
            <v>2</v>
          </cell>
        </row>
        <row r="1480">
          <cell r="C1480">
            <v>2</v>
          </cell>
        </row>
        <row r="1481">
          <cell r="C1481">
            <v>2</v>
          </cell>
        </row>
        <row r="1482">
          <cell r="C1482">
            <v>2</v>
          </cell>
        </row>
        <row r="1483">
          <cell r="C1483">
            <v>3</v>
          </cell>
        </row>
        <row r="1484">
          <cell r="C1484">
            <v>2</v>
          </cell>
        </row>
        <row r="1485">
          <cell r="C1485">
            <v>2</v>
          </cell>
        </row>
        <row r="1486">
          <cell r="C1486">
            <v>3</v>
          </cell>
        </row>
        <row r="1487">
          <cell r="C1487">
            <v>10</v>
          </cell>
        </row>
        <row r="1488">
          <cell r="C1488">
            <v>1</v>
          </cell>
        </row>
        <row r="1489">
          <cell r="C1489">
            <v>2</v>
          </cell>
        </row>
        <row r="1490">
          <cell r="C1490">
            <v>3</v>
          </cell>
        </row>
        <row r="1491">
          <cell r="C1491">
            <v>3</v>
          </cell>
        </row>
        <row r="1492">
          <cell r="C1492">
            <v>1</v>
          </cell>
        </row>
        <row r="1493">
          <cell r="C1493">
            <v>2</v>
          </cell>
        </row>
        <row r="1494">
          <cell r="C1494">
            <v>7</v>
          </cell>
        </row>
        <row r="1495">
          <cell r="C1495">
            <v>2</v>
          </cell>
        </row>
        <row r="1496">
          <cell r="C1496">
            <v>2</v>
          </cell>
        </row>
        <row r="1497">
          <cell r="C1497">
            <v>8</v>
          </cell>
        </row>
        <row r="1498">
          <cell r="C1498">
            <v>1</v>
          </cell>
        </row>
        <row r="1499">
          <cell r="C1499">
            <v>10</v>
          </cell>
        </row>
        <row r="1500">
          <cell r="C1500">
            <v>1</v>
          </cell>
        </row>
        <row r="1501">
          <cell r="C1501">
            <v>2</v>
          </cell>
        </row>
        <row r="1502">
          <cell r="C1502">
            <v>13</v>
          </cell>
        </row>
        <row r="1503">
          <cell r="C1503">
            <v>2</v>
          </cell>
        </row>
        <row r="1504">
          <cell r="C1504">
            <v>7</v>
          </cell>
        </row>
        <row r="1505">
          <cell r="C1505">
            <v>3</v>
          </cell>
        </row>
        <row r="1506">
          <cell r="C1506">
            <v>5</v>
          </cell>
        </row>
        <row r="1507">
          <cell r="C1507">
            <v>4</v>
          </cell>
        </row>
        <row r="1508">
          <cell r="C1508">
            <v>2</v>
          </cell>
        </row>
        <row r="1509">
          <cell r="C1509">
            <v>1</v>
          </cell>
        </row>
        <row r="1510">
          <cell r="C1510">
            <v>2</v>
          </cell>
        </row>
        <row r="1511">
          <cell r="C1511">
            <v>6</v>
          </cell>
        </row>
        <row r="1512">
          <cell r="C1512">
            <v>2</v>
          </cell>
        </row>
        <row r="1513">
          <cell r="C1513">
            <v>2</v>
          </cell>
        </row>
        <row r="1514">
          <cell r="C1514">
            <v>3</v>
          </cell>
        </row>
        <row r="1515">
          <cell r="C1515">
            <v>5</v>
          </cell>
        </row>
        <row r="1516">
          <cell r="C1516">
            <v>7</v>
          </cell>
        </row>
        <row r="1517">
          <cell r="C1517">
            <v>2</v>
          </cell>
        </row>
        <row r="1518">
          <cell r="C1518">
            <v>1</v>
          </cell>
        </row>
        <row r="1519">
          <cell r="C1519">
            <v>1</v>
          </cell>
        </row>
        <row r="1520">
          <cell r="C1520">
            <v>1</v>
          </cell>
        </row>
        <row r="1521">
          <cell r="C1521">
            <v>4</v>
          </cell>
        </row>
        <row r="1522">
          <cell r="C1522">
            <v>7</v>
          </cell>
        </row>
        <row r="1523">
          <cell r="C1523">
            <v>5</v>
          </cell>
        </row>
        <row r="1524">
          <cell r="C1524">
            <v>3</v>
          </cell>
        </row>
        <row r="1525">
          <cell r="C1525">
            <v>8</v>
          </cell>
        </row>
        <row r="1526">
          <cell r="C1526">
            <v>5</v>
          </cell>
        </row>
        <row r="1527">
          <cell r="C1527">
            <v>2</v>
          </cell>
        </row>
        <row r="1528">
          <cell r="C1528">
            <v>2</v>
          </cell>
        </row>
        <row r="1529">
          <cell r="C1529">
            <v>16</v>
          </cell>
        </row>
        <row r="1530">
          <cell r="C1530">
            <v>3</v>
          </cell>
        </row>
        <row r="1531">
          <cell r="C1531">
            <v>2</v>
          </cell>
        </row>
        <row r="1532">
          <cell r="C1532">
            <v>1</v>
          </cell>
        </row>
        <row r="1533">
          <cell r="C1533">
            <v>3</v>
          </cell>
        </row>
        <row r="1534">
          <cell r="C1534">
            <v>2</v>
          </cell>
        </row>
        <row r="1535">
          <cell r="C1535">
            <v>6</v>
          </cell>
        </row>
        <row r="1536">
          <cell r="C1536">
            <v>1</v>
          </cell>
        </row>
        <row r="1537">
          <cell r="C1537">
            <v>2</v>
          </cell>
        </row>
        <row r="1538">
          <cell r="C1538">
            <v>2</v>
          </cell>
        </row>
        <row r="1539">
          <cell r="C1539">
            <v>1</v>
          </cell>
        </row>
        <row r="1540">
          <cell r="C1540">
            <v>1</v>
          </cell>
        </row>
        <row r="1541">
          <cell r="C1541">
            <v>1</v>
          </cell>
        </row>
        <row r="1542">
          <cell r="C1542">
            <v>2</v>
          </cell>
        </row>
        <row r="1543">
          <cell r="C1543">
            <v>6</v>
          </cell>
        </row>
        <row r="1544">
          <cell r="C1544">
            <v>1</v>
          </cell>
        </row>
        <row r="1545">
          <cell r="C1545">
            <v>1</v>
          </cell>
        </row>
        <row r="1546">
          <cell r="C1546">
            <v>2</v>
          </cell>
        </row>
        <row r="1547">
          <cell r="C1547">
            <v>3</v>
          </cell>
        </row>
        <row r="1548">
          <cell r="C1548">
            <v>1</v>
          </cell>
        </row>
        <row r="1549">
          <cell r="C1549">
            <v>4</v>
          </cell>
        </row>
        <row r="1550">
          <cell r="C1550">
            <v>9</v>
          </cell>
        </row>
        <row r="1551">
          <cell r="C1551">
            <v>6</v>
          </cell>
        </row>
        <row r="1552">
          <cell r="C1552">
            <v>2</v>
          </cell>
        </row>
        <row r="1553">
          <cell r="C1553">
            <v>5</v>
          </cell>
        </row>
        <row r="1554">
          <cell r="C1554">
            <v>4</v>
          </cell>
        </row>
        <row r="1555">
          <cell r="C1555">
            <v>12</v>
          </cell>
        </row>
        <row r="1556">
          <cell r="C1556">
            <v>3</v>
          </cell>
        </row>
        <row r="1557">
          <cell r="C1557">
            <v>3</v>
          </cell>
        </row>
        <row r="1558">
          <cell r="C1558">
            <v>5</v>
          </cell>
        </row>
        <row r="1559">
          <cell r="C1559">
            <v>4</v>
          </cell>
        </row>
        <row r="1560">
          <cell r="C1560">
            <v>2</v>
          </cell>
        </row>
        <row r="1561">
          <cell r="C1561">
            <v>12</v>
          </cell>
        </row>
        <row r="1562">
          <cell r="C1562">
            <v>1</v>
          </cell>
        </row>
        <row r="1563">
          <cell r="C1563">
            <v>9</v>
          </cell>
        </row>
        <row r="1564">
          <cell r="C1564">
            <v>5</v>
          </cell>
        </row>
        <row r="1565">
          <cell r="C1565">
            <v>1</v>
          </cell>
        </row>
        <row r="1566">
          <cell r="C1566">
            <v>2</v>
          </cell>
        </row>
        <row r="1567">
          <cell r="C1567">
            <v>6</v>
          </cell>
        </row>
        <row r="1568">
          <cell r="C1568">
            <v>2</v>
          </cell>
        </row>
        <row r="1569">
          <cell r="C1569">
            <v>2</v>
          </cell>
        </row>
        <row r="1570">
          <cell r="C1570">
            <v>9</v>
          </cell>
        </row>
        <row r="1571">
          <cell r="C1571">
            <v>4</v>
          </cell>
        </row>
        <row r="1572">
          <cell r="C1572">
            <v>1</v>
          </cell>
        </row>
        <row r="1573">
          <cell r="C1573">
            <v>4</v>
          </cell>
        </row>
        <row r="1574">
          <cell r="C1574">
            <v>1</v>
          </cell>
        </row>
        <row r="1575">
          <cell r="C1575">
            <v>1</v>
          </cell>
        </row>
        <row r="1576">
          <cell r="C1576">
            <v>1</v>
          </cell>
        </row>
        <row r="1577">
          <cell r="C1577">
            <v>5</v>
          </cell>
        </row>
        <row r="1578">
          <cell r="C1578">
            <v>4</v>
          </cell>
        </row>
        <row r="1579">
          <cell r="C1579">
            <v>4</v>
          </cell>
        </row>
        <row r="1580">
          <cell r="C1580">
            <v>3</v>
          </cell>
        </row>
        <row r="1581">
          <cell r="C1581">
            <v>3</v>
          </cell>
        </row>
        <row r="1582">
          <cell r="C1582">
            <v>4</v>
          </cell>
        </row>
        <row r="1583">
          <cell r="C1583">
            <v>3</v>
          </cell>
        </row>
        <row r="1584">
          <cell r="C1584">
            <v>2</v>
          </cell>
        </row>
        <row r="1585">
          <cell r="C1585">
            <v>1</v>
          </cell>
        </row>
        <row r="1586">
          <cell r="C1586">
            <v>1</v>
          </cell>
        </row>
        <row r="1587">
          <cell r="C1587">
            <v>4</v>
          </cell>
        </row>
        <row r="1588">
          <cell r="C1588">
            <v>4</v>
          </cell>
        </row>
        <row r="1589">
          <cell r="C1589">
            <v>5</v>
          </cell>
        </row>
        <row r="1590">
          <cell r="C1590">
            <v>1</v>
          </cell>
        </row>
        <row r="1591">
          <cell r="C1591">
            <v>1</v>
          </cell>
        </row>
        <row r="1592">
          <cell r="C1592">
            <v>1</v>
          </cell>
        </row>
        <row r="1593">
          <cell r="C1593">
            <v>1</v>
          </cell>
        </row>
        <row r="1594">
          <cell r="C1594">
            <v>1</v>
          </cell>
        </row>
        <row r="1595">
          <cell r="C1595">
            <v>4</v>
          </cell>
        </row>
        <row r="1596">
          <cell r="C1596">
            <v>1</v>
          </cell>
        </row>
        <row r="1597">
          <cell r="C1597">
            <v>1</v>
          </cell>
        </row>
        <row r="1598">
          <cell r="C1598">
            <v>1</v>
          </cell>
        </row>
        <row r="1599">
          <cell r="C1599">
            <v>1</v>
          </cell>
        </row>
        <row r="1600">
          <cell r="C1600">
            <v>2</v>
          </cell>
        </row>
        <row r="1601">
          <cell r="C1601">
            <v>3</v>
          </cell>
        </row>
        <row r="1602">
          <cell r="C1602">
            <v>4</v>
          </cell>
        </row>
        <row r="1603">
          <cell r="C1603">
            <v>1</v>
          </cell>
        </row>
        <row r="1604">
          <cell r="C1604">
            <v>1</v>
          </cell>
        </row>
        <row r="1605">
          <cell r="C1605">
            <v>4</v>
          </cell>
        </row>
        <row r="1606">
          <cell r="C1606">
            <v>3</v>
          </cell>
        </row>
        <row r="1607">
          <cell r="C1607">
            <v>4</v>
          </cell>
        </row>
        <row r="1608">
          <cell r="C1608">
            <v>2</v>
          </cell>
        </row>
        <row r="1609">
          <cell r="C1609">
            <v>3</v>
          </cell>
        </row>
        <row r="1610">
          <cell r="C1610">
            <v>1</v>
          </cell>
        </row>
        <row r="1611">
          <cell r="C1611">
            <v>1</v>
          </cell>
        </row>
        <row r="1612">
          <cell r="C1612">
            <v>1</v>
          </cell>
        </row>
        <row r="1613">
          <cell r="C1613">
            <v>3</v>
          </cell>
        </row>
        <row r="1614">
          <cell r="C1614">
            <v>5</v>
          </cell>
        </row>
        <row r="1615">
          <cell r="C1615">
            <v>1</v>
          </cell>
        </row>
        <row r="1616">
          <cell r="C1616">
            <v>3</v>
          </cell>
        </row>
        <row r="1617">
          <cell r="C1617">
            <v>3</v>
          </cell>
        </row>
        <row r="1618">
          <cell r="C1618">
            <v>5</v>
          </cell>
        </row>
        <row r="1619">
          <cell r="C1619">
            <v>1</v>
          </cell>
        </row>
        <row r="1620">
          <cell r="C1620">
            <v>1</v>
          </cell>
        </row>
        <row r="1621">
          <cell r="C1621">
            <v>3</v>
          </cell>
        </row>
        <row r="1622">
          <cell r="C1622">
            <v>1</v>
          </cell>
        </row>
        <row r="1623">
          <cell r="C1623">
            <v>8</v>
          </cell>
        </row>
        <row r="1624">
          <cell r="C1624">
            <v>3</v>
          </cell>
        </row>
        <row r="1625">
          <cell r="C1625">
            <v>2</v>
          </cell>
        </row>
        <row r="1626">
          <cell r="C1626">
            <v>2</v>
          </cell>
        </row>
        <row r="1627">
          <cell r="C1627">
            <v>1</v>
          </cell>
        </row>
        <row r="1628">
          <cell r="C1628">
            <v>4</v>
          </cell>
        </row>
        <row r="1629">
          <cell r="C1629">
            <v>3</v>
          </cell>
        </row>
        <row r="1630">
          <cell r="C1630">
            <v>2</v>
          </cell>
        </row>
        <row r="1631">
          <cell r="C1631">
            <v>8</v>
          </cell>
        </row>
        <row r="1632">
          <cell r="C1632">
            <v>2</v>
          </cell>
        </row>
        <row r="1633">
          <cell r="C1633">
            <v>2</v>
          </cell>
        </row>
        <row r="1634">
          <cell r="C1634">
            <v>1</v>
          </cell>
        </row>
        <row r="1635">
          <cell r="C1635">
            <v>4</v>
          </cell>
        </row>
        <row r="1636">
          <cell r="C1636">
            <v>3</v>
          </cell>
        </row>
        <row r="1637">
          <cell r="C1637">
            <v>2</v>
          </cell>
        </row>
        <row r="1638">
          <cell r="C1638">
            <v>4</v>
          </cell>
        </row>
        <row r="1639">
          <cell r="C1639">
            <v>3</v>
          </cell>
        </row>
        <row r="1640">
          <cell r="C1640">
            <v>3</v>
          </cell>
        </row>
        <row r="1641">
          <cell r="C1641">
            <v>1</v>
          </cell>
        </row>
        <row r="1642">
          <cell r="C1642">
            <v>6</v>
          </cell>
        </row>
        <row r="1643">
          <cell r="C1643">
            <v>3</v>
          </cell>
        </row>
        <row r="1644">
          <cell r="C1644">
            <v>2</v>
          </cell>
        </row>
        <row r="1645">
          <cell r="C1645">
            <v>1</v>
          </cell>
        </row>
        <row r="1646">
          <cell r="C1646">
            <v>6</v>
          </cell>
        </row>
        <row r="1647">
          <cell r="C1647">
            <v>3</v>
          </cell>
        </row>
        <row r="1648">
          <cell r="C1648">
            <v>3</v>
          </cell>
        </row>
        <row r="1649">
          <cell r="C1649">
            <v>7</v>
          </cell>
        </row>
        <row r="1650">
          <cell r="C1650">
            <v>1</v>
          </cell>
        </row>
        <row r="1651">
          <cell r="C1651">
            <v>1</v>
          </cell>
        </row>
        <row r="1652">
          <cell r="C1652">
            <v>3</v>
          </cell>
        </row>
        <row r="1653">
          <cell r="C1653">
            <v>2</v>
          </cell>
        </row>
        <row r="1654">
          <cell r="C1654">
            <v>1</v>
          </cell>
        </row>
        <row r="1655">
          <cell r="C1655">
            <v>1</v>
          </cell>
        </row>
        <row r="1656">
          <cell r="C1656">
            <v>6</v>
          </cell>
        </row>
        <row r="1657">
          <cell r="C1657">
            <v>1</v>
          </cell>
        </row>
        <row r="1658">
          <cell r="C1658">
            <v>11</v>
          </cell>
        </row>
        <row r="1659">
          <cell r="C1659">
            <v>7</v>
          </cell>
        </row>
        <row r="1660">
          <cell r="C1660">
            <v>3</v>
          </cell>
        </row>
        <row r="1661">
          <cell r="C1661">
            <v>4</v>
          </cell>
        </row>
        <row r="1662">
          <cell r="C1662">
            <v>2</v>
          </cell>
        </row>
        <row r="1663">
          <cell r="C1663">
            <v>3</v>
          </cell>
        </row>
        <row r="1664">
          <cell r="C1664">
            <v>3</v>
          </cell>
        </row>
        <row r="1665">
          <cell r="C1665">
            <v>1</v>
          </cell>
        </row>
        <row r="1666">
          <cell r="C1666">
            <v>1</v>
          </cell>
        </row>
        <row r="1667">
          <cell r="C1667">
            <v>3</v>
          </cell>
        </row>
        <row r="1668">
          <cell r="C1668">
            <v>3</v>
          </cell>
        </row>
        <row r="1669">
          <cell r="C1669">
            <v>3</v>
          </cell>
        </row>
        <row r="1670">
          <cell r="C1670">
            <v>9</v>
          </cell>
        </row>
        <row r="1671">
          <cell r="C1671">
            <v>5</v>
          </cell>
        </row>
        <row r="1672">
          <cell r="C1672">
            <v>1</v>
          </cell>
        </row>
        <row r="1673">
          <cell r="C1673">
            <v>4</v>
          </cell>
        </row>
        <row r="1674">
          <cell r="C1674">
            <v>2</v>
          </cell>
        </row>
        <row r="1675">
          <cell r="C1675">
            <v>1</v>
          </cell>
        </row>
        <row r="1676">
          <cell r="C1676">
            <v>2</v>
          </cell>
        </row>
        <row r="1677">
          <cell r="C1677">
            <v>2</v>
          </cell>
        </row>
        <row r="1678">
          <cell r="C1678">
            <v>5</v>
          </cell>
        </row>
        <row r="1679">
          <cell r="C1679">
            <v>5</v>
          </cell>
        </row>
        <row r="1680">
          <cell r="C1680">
            <v>2</v>
          </cell>
        </row>
        <row r="1681">
          <cell r="C1681">
            <v>2</v>
          </cell>
        </row>
        <row r="1682">
          <cell r="C1682">
            <v>5</v>
          </cell>
        </row>
        <row r="1683">
          <cell r="C1683">
            <v>5</v>
          </cell>
        </row>
        <row r="1684">
          <cell r="C1684">
            <v>1</v>
          </cell>
        </row>
        <row r="1685">
          <cell r="C1685">
            <v>2</v>
          </cell>
        </row>
        <row r="1686">
          <cell r="C1686">
            <v>6</v>
          </cell>
        </row>
        <row r="1687">
          <cell r="C1687">
            <v>4</v>
          </cell>
        </row>
        <row r="1688">
          <cell r="C1688">
            <v>3</v>
          </cell>
        </row>
        <row r="1689">
          <cell r="C1689">
            <v>3</v>
          </cell>
        </row>
        <row r="1690">
          <cell r="C1690">
            <v>4</v>
          </cell>
        </row>
        <row r="1691">
          <cell r="C1691">
            <v>1</v>
          </cell>
        </row>
        <row r="1692">
          <cell r="C1692">
            <v>2</v>
          </cell>
        </row>
        <row r="1693">
          <cell r="C1693">
            <v>9</v>
          </cell>
        </row>
        <row r="1694">
          <cell r="C1694">
            <v>8</v>
          </cell>
        </row>
        <row r="1695">
          <cell r="C1695">
            <v>7</v>
          </cell>
        </row>
        <row r="1696">
          <cell r="C1696">
            <v>1</v>
          </cell>
        </row>
        <row r="1697">
          <cell r="C1697">
            <v>4</v>
          </cell>
        </row>
        <row r="1698">
          <cell r="C1698">
            <v>3</v>
          </cell>
        </row>
        <row r="1699">
          <cell r="C1699">
            <v>7</v>
          </cell>
        </row>
        <row r="1700">
          <cell r="C1700">
            <v>3</v>
          </cell>
        </row>
        <row r="1701">
          <cell r="C1701">
            <v>13</v>
          </cell>
        </row>
        <row r="1702">
          <cell r="C1702">
            <v>6</v>
          </cell>
        </row>
        <row r="1703">
          <cell r="C1703">
            <v>1</v>
          </cell>
        </row>
        <row r="1704">
          <cell r="C1704">
            <v>4</v>
          </cell>
        </row>
        <row r="1705">
          <cell r="C1705">
            <v>1</v>
          </cell>
        </row>
        <row r="1706">
          <cell r="C1706">
            <v>1</v>
          </cell>
        </row>
        <row r="1707">
          <cell r="C1707">
            <v>1</v>
          </cell>
        </row>
        <row r="1708">
          <cell r="C1708">
            <v>2</v>
          </cell>
        </row>
        <row r="1709">
          <cell r="C1709">
            <v>3</v>
          </cell>
        </row>
        <row r="1710">
          <cell r="C1710">
            <v>2</v>
          </cell>
        </row>
        <row r="1711">
          <cell r="C1711">
            <v>3</v>
          </cell>
        </row>
        <row r="1712">
          <cell r="C1712">
            <v>2</v>
          </cell>
        </row>
        <row r="1713">
          <cell r="C1713">
            <v>4</v>
          </cell>
        </row>
        <row r="1714">
          <cell r="C1714">
            <v>4</v>
          </cell>
        </row>
        <row r="1715">
          <cell r="C1715">
            <v>1</v>
          </cell>
        </row>
        <row r="1716">
          <cell r="C1716">
            <v>2</v>
          </cell>
        </row>
        <row r="1717">
          <cell r="C1717">
            <v>1</v>
          </cell>
        </row>
        <row r="1718">
          <cell r="C1718">
            <v>4</v>
          </cell>
        </row>
        <row r="1719">
          <cell r="C1719">
            <v>4</v>
          </cell>
        </row>
        <row r="1720">
          <cell r="C1720">
            <v>1</v>
          </cell>
        </row>
        <row r="1721">
          <cell r="C1721">
            <v>4</v>
          </cell>
        </row>
        <row r="1722">
          <cell r="C1722">
            <v>1</v>
          </cell>
        </row>
        <row r="1723">
          <cell r="C1723">
            <v>10</v>
          </cell>
        </row>
        <row r="1724">
          <cell r="C1724">
            <v>4</v>
          </cell>
        </row>
        <row r="1725">
          <cell r="C1725">
            <v>1</v>
          </cell>
        </row>
        <row r="1726">
          <cell r="C1726">
            <v>3</v>
          </cell>
        </row>
        <row r="1727">
          <cell r="C1727">
            <v>1</v>
          </cell>
        </row>
        <row r="1728">
          <cell r="C1728">
            <v>7</v>
          </cell>
        </row>
        <row r="1729">
          <cell r="C1729">
            <v>2</v>
          </cell>
        </row>
        <row r="1730">
          <cell r="C1730">
            <v>1</v>
          </cell>
        </row>
        <row r="1731">
          <cell r="C1731">
            <v>2</v>
          </cell>
        </row>
        <row r="1732">
          <cell r="C1732">
            <v>1</v>
          </cell>
        </row>
        <row r="1733">
          <cell r="C1733">
            <v>4</v>
          </cell>
        </row>
        <row r="1734">
          <cell r="C1734">
            <v>5</v>
          </cell>
        </row>
        <row r="1735">
          <cell r="C1735">
            <v>1</v>
          </cell>
        </row>
        <row r="1736">
          <cell r="C1736">
            <v>3</v>
          </cell>
        </row>
        <row r="1737">
          <cell r="C1737">
            <v>1</v>
          </cell>
        </row>
        <row r="1738">
          <cell r="C1738">
            <v>1</v>
          </cell>
        </row>
        <row r="1739">
          <cell r="C1739">
            <v>1</v>
          </cell>
        </row>
        <row r="1740">
          <cell r="C1740">
            <v>10</v>
          </cell>
        </row>
        <row r="1741">
          <cell r="C1741">
            <v>3</v>
          </cell>
        </row>
        <row r="1742">
          <cell r="C1742">
            <v>6</v>
          </cell>
        </row>
        <row r="1743">
          <cell r="C1743">
            <v>3</v>
          </cell>
        </row>
        <row r="1744">
          <cell r="C1744">
            <v>1</v>
          </cell>
        </row>
        <row r="1745">
          <cell r="C1745">
            <v>1</v>
          </cell>
        </row>
        <row r="1746">
          <cell r="C1746">
            <v>1</v>
          </cell>
        </row>
        <row r="1747">
          <cell r="C1747">
            <v>7</v>
          </cell>
        </row>
        <row r="1748">
          <cell r="C1748">
            <v>3</v>
          </cell>
        </row>
        <row r="1749">
          <cell r="C1749">
            <v>3</v>
          </cell>
        </row>
        <row r="1750">
          <cell r="C1750">
            <v>4</v>
          </cell>
        </row>
        <row r="1751">
          <cell r="C1751">
            <v>3</v>
          </cell>
        </row>
        <row r="1752">
          <cell r="C1752">
            <v>6</v>
          </cell>
        </row>
        <row r="1753">
          <cell r="C1753">
            <v>3</v>
          </cell>
        </row>
        <row r="1754">
          <cell r="C1754">
            <v>3</v>
          </cell>
        </row>
        <row r="1755">
          <cell r="C1755">
            <v>1</v>
          </cell>
        </row>
        <row r="1756">
          <cell r="C1756">
            <v>4</v>
          </cell>
        </row>
        <row r="1757">
          <cell r="C1757">
            <v>1</v>
          </cell>
        </row>
        <row r="1758">
          <cell r="C1758">
            <v>3</v>
          </cell>
        </row>
        <row r="1759">
          <cell r="C1759">
            <v>2</v>
          </cell>
        </row>
        <row r="1760">
          <cell r="C1760">
            <v>10</v>
          </cell>
        </row>
        <row r="1761">
          <cell r="C1761">
            <v>1</v>
          </cell>
        </row>
        <row r="1762">
          <cell r="C1762">
            <v>3</v>
          </cell>
        </row>
        <row r="1763">
          <cell r="C1763">
            <v>1</v>
          </cell>
        </row>
        <row r="1764">
          <cell r="C1764">
            <v>3</v>
          </cell>
        </row>
        <row r="1765">
          <cell r="C1765">
            <v>3</v>
          </cell>
        </row>
        <row r="1766">
          <cell r="C1766">
            <v>5</v>
          </cell>
        </row>
        <row r="1767">
          <cell r="C1767">
            <v>2</v>
          </cell>
        </row>
        <row r="1768">
          <cell r="C1768">
            <v>4</v>
          </cell>
        </row>
        <row r="1769">
          <cell r="C1769">
            <v>2</v>
          </cell>
        </row>
        <row r="1770">
          <cell r="C1770">
            <v>2</v>
          </cell>
        </row>
        <row r="1771">
          <cell r="C1771">
            <v>5</v>
          </cell>
        </row>
        <row r="1772">
          <cell r="C1772">
            <v>1</v>
          </cell>
        </row>
        <row r="1773">
          <cell r="C1773">
            <v>2</v>
          </cell>
        </row>
        <row r="1774">
          <cell r="C1774">
            <v>6</v>
          </cell>
        </row>
        <row r="1775">
          <cell r="C1775">
            <v>1</v>
          </cell>
        </row>
        <row r="1776">
          <cell r="C1776">
            <v>1</v>
          </cell>
        </row>
        <row r="1777">
          <cell r="C1777">
            <v>1</v>
          </cell>
        </row>
        <row r="1778">
          <cell r="C1778">
            <v>1</v>
          </cell>
        </row>
        <row r="1779">
          <cell r="C1779">
            <v>11</v>
          </cell>
        </row>
        <row r="1780">
          <cell r="C1780">
            <v>2</v>
          </cell>
        </row>
        <row r="1781">
          <cell r="C1781">
            <v>2</v>
          </cell>
        </row>
        <row r="1782">
          <cell r="C1782">
            <v>1</v>
          </cell>
        </row>
        <row r="1783">
          <cell r="C1783">
            <v>1</v>
          </cell>
        </row>
        <row r="1784">
          <cell r="C1784">
            <v>3</v>
          </cell>
        </row>
        <row r="1785">
          <cell r="C1785">
            <v>1</v>
          </cell>
        </row>
        <row r="1786">
          <cell r="C1786">
            <v>1</v>
          </cell>
        </row>
        <row r="1787">
          <cell r="C1787">
            <v>3</v>
          </cell>
        </row>
        <row r="1788">
          <cell r="C1788">
            <v>1</v>
          </cell>
        </row>
        <row r="1789">
          <cell r="C1789">
            <v>1</v>
          </cell>
        </row>
        <row r="1790">
          <cell r="C1790">
            <v>6</v>
          </cell>
        </row>
        <row r="1791">
          <cell r="C1791">
            <v>3</v>
          </cell>
        </row>
        <row r="1792">
          <cell r="C1792">
            <v>14</v>
          </cell>
        </row>
        <row r="1793">
          <cell r="C1793">
            <v>4</v>
          </cell>
        </row>
        <row r="1794">
          <cell r="C1794">
            <v>2</v>
          </cell>
        </row>
        <row r="1795">
          <cell r="C1795">
            <v>7</v>
          </cell>
        </row>
        <row r="1796">
          <cell r="C1796">
            <v>8</v>
          </cell>
        </row>
        <row r="1797">
          <cell r="C1797">
            <v>7</v>
          </cell>
        </row>
        <row r="1798">
          <cell r="C1798">
            <v>3</v>
          </cell>
        </row>
        <row r="1799">
          <cell r="C1799">
            <v>1</v>
          </cell>
        </row>
        <row r="1800">
          <cell r="C1800">
            <v>1</v>
          </cell>
        </row>
        <row r="1801">
          <cell r="C1801">
            <v>1</v>
          </cell>
        </row>
        <row r="1802">
          <cell r="C1802">
            <v>1</v>
          </cell>
        </row>
        <row r="1803">
          <cell r="C1803">
            <v>4</v>
          </cell>
        </row>
        <row r="1804">
          <cell r="C1804">
            <v>7</v>
          </cell>
        </row>
        <row r="1805">
          <cell r="C1805">
            <v>2</v>
          </cell>
        </row>
        <row r="1806">
          <cell r="C1806">
            <v>5</v>
          </cell>
        </row>
        <row r="1807">
          <cell r="C1807">
            <v>1</v>
          </cell>
        </row>
        <row r="1808">
          <cell r="C1808">
            <v>9</v>
          </cell>
        </row>
        <row r="1809">
          <cell r="C1809">
            <v>4</v>
          </cell>
        </row>
        <row r="1810">
          <cell r="C1810">
            <v>5</v>
          </cell>
        </row>
        <row r="1811">
          <cell r="C1811">
            <v>7</v>
          </cell>
        </row>
        <row r="1812">
          <cell r="C1812">
            <v>1</v>
          </cell>
        </row>
        <row r="1813">
          <cell r="C1813">
            <v>7</v>
          </cell>
        </row>
        <row r="1814">
          <cell r="C1814">
            <v>1</v>
          </cell>
        </row>
        <row r="1815">
          <cell r="C1815">
            <v>4</v>
          </cell>
        </row>
        <row r="1816">
          <cell r="C1816">
            <v>5</v>
          </cell>
        </row>
        <row r="1817">
          <cell r="C1817">
            <v>2</v>
          </cell>
        </row>
        <row r="1818">
          <cell r="C1818">
            <v>2</v>
          </cell>
        </row>
        <row r="1819">
          <cell r="C1819">
            <v>1</v>
          </cell>
        </row>
        <row r="1820">
          <cell r="C1820">
            <v>6</v>
          </cell>
        </row>
        <row r="1821">
          <cell r="C1821">
            <v>2</v>
          </cell>
        </row>
        <row r="1822">
          <cell r="C1822">
            <v>9</v>
          </cell>
        </row>
        <row r="1823">
          <cell r="C1823">
            <v>3</v>
          </cell>
        </row>
        <row r="1824">
          <cell r="C1824">
            <v>3</v>
          </cell>
        </row>
        <row r="1825">
          <cell r="C1825">
            <v>5</v>
          </cell>
        </row>
        <row r="1826">
          <cell r="C1826">
            <v>2</v>
          </cell>
        </row>
        <row r="1827">
          <cell r="C1827">
            <v>6</v>
          </cell>
        </row>
        <row r="1828">
          <cell r="C1828">
            <v>4</v>
          </cell>
        </row>
        <row r="1829">
          <cell r="C1829">
            <v>10</v>
          </cell>
        </row>
        <row r="1830">
          <cell r="C1830">
            <v>6</v>
          </cell>
        </row>
        <row r="1831">
          <cell r="C1831">
            <v>1</v>
          </cell>
        </row>
        <row r="1832">
          <cell r="C1832">
            <v>3</v>
          </cell>
        </row>
        <row r="1833">
          <cell r="C1833">
            <v>5</v>
          </cell>
        </row>
        <row r="1834">
          <cell r="C1834">
            <v>7</v>
          </cell>
        </row>
        <row r="1835">
          <cell r="C1835">
            <v>1</v>
          </cell>
        </row>
        <row r="1836">
          <cell r="C1836">
            <v>6</v>
          </cell>
        </row>
        <row r="1837">
          <cell r="C1837">
            <v>2</v>
          </cell>
        </row>
        <row r="1838">
          <cell r="C1838">
            <v>3</v>
          </cell>
        </row>
        <row r="1839">
          <cell r="C1839">
            <v>1</v>
          </cell>
        </row>
        <row r="1840">
          <cell r="C1840">
            <v>2</v>
          </cell>
        </row>
        <row r="1841">
          <cell r="C1841">
            <v>6</v>
          </cell>
        </row>
        <row r="1842">
          <cell r="C1842">
            <v>2</v>
          </cell>
        </row>
        <row r="1843">
          <cell r="C1843">
            <v>7</v>
          </cell>
        </row>
        <row r="1844">
          <cell r="C1844">
            <v>3</v>
          </cell>
        </row>
        <row r="1845">
          <cell r="C1845">
            <v>4</v>
          </cell>
        </row>
        <row r="1846">
          <cell r="C1846">
            <v>3</v>
          </cell>
        </row>
        <row r="1847">
          <cell r="C1847">
            <v>1</v>
          </cell>
        </row>
        <row r="1848">
          <cell r="C1848">
            <v>3</v>
          </cell>
        </row>
        <row r="1849">
          <cell r="C1849">
            <v>1</v>
          </cell>
        </row>
        <row r="1850">
          <cell r="C1850">
            <v>2</v>
          </cell>
        </row>
        <row r="1851">
          <cell r="C1851">
            <v>4</v>
          </cell>
        </row>
        <row r="1852">
          <cell r="C1852">
            <v>11</v>
          </cell>
        </row>
        <row r="1853">
          <cell r="C1853">
            <v>5</v>
          </cell>
        </row>
        <row r="1854">
          <cell r="C1854">
            <v>3</v>
          </cell>
        </row>
        <row r="1855">
          <cell r="C1855">
            <v>10</v>
          </cell>
        </row>
        <row r="1856">
          <cell r="C1856">
            <v>4</v>
          </cell>
        </row>
        <row r="1857">
          <cell r="C1857">
            <v>1</v>
          </cell>
        </row>
        <row r="1858">
          <cell r="C1858">
            <v>7</v>
          </cell>
        </row>
        <row r="1859">
          <cell r="C1859">
            <v>1</v>
          </cell>
        </row>
        <row r="1860">
          <cell r="C1860">
            <v>2</v>
          </cell>
        </row>
        <row r="1861">
          <cell r="C1861">
            <v>9</v>
          </cell>
        </row>
        <row r="1862">
          <cell r="C1862">
            <v>5</v>
          </cell>
        </row>
        <row r="1863">
          <cell r="C1863">
            <v>4</v>
          </cell>
        </row>
        <row r="1864">
          <cell r="C1864">
            <v>3</v>
          </cell>
        </row>
        <row r="1865">
          <cell r="C1865">
            <v>6</v>
          </cell>
        </row>
        <row r="1866">
          <cell r="C1866">
            <v>1</v>
          </cell>
        </row>
        <row r="1867">
          <cell r="C1867">
            <v>2</v>
          </cell>
        </row>
        <row r="1868">
          <cell r="C1868">
            <v>1</v>
          </cell>
        </row>
        <row r="1869">
          <cell r="C1869">
            <v>4</v>
          </cell>
        </row>
        <row r="1870">
          <cell r="C1870">
            <v>4</v>
          </cell>
        </row>
        <row r="1871">
          <cell r="C1871">
            <v>2</v>
          </cell>
        </row>
        <row r="1872">
          <cell r="C1872">
            <v>5</v>
          </cell>
        </row>
        <row r="1873">
          <cell r="C1873">
            <v>6</v>
          </cell>
        </row>
        <row r="1874">
          <cell r="C1874">
            <v>3</v>
          </cell>
        </row>
        <row r="1875">
          <cell r="C1875">
            <v>9</v>
          </cell>
        </row>
        <row r="1876">
          <cell r="C1876">
            <v>5</v>
          </cell>
        </row>
        <row r="1877">
          <cell r="C1877">
            <v>12</v>
          </cell>
        </row>
        <row r="1878">
          <cell r="C1878">
            <v>6</v>
          </cell>
        </row>
        <row r="1879">
          <cell r="C1879">
            <v>6</v>
          </cell>
        </row>
        <row r="1880">
          <cell r="C1880">
            <v>4</v>
          </cell>
        </row>
        <row r="1881">
          <cell r="C1881">
            <v>5</v>
          </cell>
        </row>
        <row r="1882">
          <cell r="C1882">
            <v>3</v>
          </cell>
        </row>
        <row r="1883">
          <cell r="C1883">
            <v>1</v>
          </cell>
        </row>
        <row r="1884">
          <cell r="C1884">
            <v>3</v>
          </cell>
        </row>
        <row r="1885">
          <cell r="C1885">
            <v>1</v>
          </cell>
        </row>
        <row r="1886">
          <cell r="C1886">
            <v>10</v>
          </cell>
        </row>
        <row r="1887">
          <cell r="C1887">
            <v>2</v>
          </cell>
        </row>
        <row r="1888">
          <cell r="C1888">
            <v>2</v>
          </cell>
        </row>
        <row r="1889">
          <cell r="C1889">
            <v>2</v>
          </cell>
        </row>
        <row r="1890">
          <cell r="C1890">
            <v>2</v>
          </cell>
        </row>
        <row r="1891">
          <cell r="C1891">
            <v>2</v>
          </cell>
        </row>
        <row r="1892">
          <cell r="C1892">
            <v>4</v>
          </cell>
        </row>
        <row r="1893">
          <cell r="C1893">
            <v>1</v>
          </cell>
        </row>
        <row r="1894">
          <cell r="C1894">
            <v>5</v>
          </cell>
        </row>
        <row r="1895">
          <cell r="C1895">
            <v>3</v>
          </cell>
        </row>
        <row r="1896">
          <cell r="C1896">
            <v>3</v>
          </cell>
        </row>
        <row r="1897">
          <cell r="C1897">
            <v>7</v>
          </cell>
        </row>
        <row r="1898">
          <cell r="C1898">
            <v>6</v>
          </cell>
        </row>
        <row r="1899">
          <cell r="C1899">
            <v>1</v>
          </cell>
        </row>
        <row r="1900">
          <cell r="C1900">
            <v>4</v>
          </cell>
        </row>
        <row r="1901">
          <cell r="C1901">
            <v>3</v>
          </cell>
        </row>
        <row r="1902">
          <cell r="C1902">
            <v>2</v>
          </cell>
        </row>
        <row r="1903">
          <cell r="C1903">
            <v>4</v>
          </cell>
        </row>
        <row r="1904">
          <cell r="C1904">
            <v>1</v>
          </cell>
        </row>
        <row r="1905">
          <cell r="C1905">
            <v>1</v>
          </cell>
        </row>
        <row r="1906">
          <cell r="C1906">
            <v>3</v>
          </cell>
        </row>
        <row r="1907">
          <cell r="C1907">
            <v>2</v>
          </cell>
        </row>
        <row r="1908">
          <cell r="C1908">
            <v>6</v>
          </cell>
        </row>
        <row r="1909">
          <cell r="C1909">
            <v>3</v>
          </cell>
        </row>
        <row r="1910">
          <cell r="C1910">
            <v>5</v>
          </cell>
        </row>
        <row r="1911">
          <cell r="C1911">
            <v>2</v>
          </cell>
        </row>
        <row r="1912">
          <cell r="C1912">
            <v>2</v>
          </cell>
        </row>
        <row r="1913">
          <cell r="C1913">
            <v>2</v>
          </cell>
        </row>
        <row r="1914">
          <cell r="C1914">
            <v>2</v>
          </cell>
        </row>
        <row r="1915">
          <cell r="C1915">
            <v>3</v>
          </cell>
        </row>
        <row r="1916">
          <cell r="C1916">
            <v>2</v>
          </cell>
        </row>
        <row r="1917">
          <cell r="C1917">
            <v>2</v>
          </cell>
        </row>
        <row r="1918">
          <cell r="C1918">
            <v>1</v>
          </cell>
        </row>
        <row r="1919">
          <cell r="C1919">
            <v>8</v>
          </cell>
        </row>
        <row r="1920">
          <cell r="C1920">
            <v>2</v>
          </cell>
        </row>
        <row r="1921">
          <cell r="C1921">
            <v>3</v>
          </cell>
        </row>
        <row r="1922">
          <cell r="C1922">
            <v>1</v>
          </cell>
        </row>
        <row r="1923">
          <cell r="C1923">
            <v>1</v>
          </cell>
        </row>
        <row r="1924">
          <cell r="C1924">
            <v>1</v>
          </cell>
        </row>
        <row r="1925">
          <cell r="C1925">
            <v>3</v>
          </cell>
        </row>
        <row r="1926">
          <cell r="C1926">
            <v>3</v>
          </cell>
        </row>
        <row r="1927">
          <cell r="C1927">
            <v>2</v>
          </cell>
        </row>
        <row r="1928">
          <cell r="C1928">
            <v>1</v>
          </cell>
        </row>
        <row r="1929">
          <cell r="C1929">
            <v>2</v>
          </cell>
        </row>
        <row r="1930">
          <cell r="C1930">
            <v>1</v>
          </cell>
        </row>
        <row r="1931">
          <cell r="C1931">
            <v>3</v>
          </cell>
        </row>
        <row r="1932">
          <cell r="C1932">
            <v>1</v>
          </cell>
        </row>
        <row r="1933">
          <cell r="C1933">
            <v>3</v>
          </cell>
        </row>
        <row r="1934">
          <cell r="C1934">
            <v>2</v>
          </cell>
        </row>
        <row r="1935">
          <cell r="C1935">
            <v>2</v>
          </cell>
        </row>
        <row r="1936">
          <cell r="C1936">
            <v>3</v>
          </cell>
        </row>
        <row r="1937">
          <cell r="C1937">
            <v>3</v>
          </cell>
        </row>
        <row r="1938">
          <cell r="C1938">
            <v>4</v>
          </cell>
        </row>
        <row r="1939">
          <cell r="C1939">
            <v>16</v>
          </cell>
        </row>
        <row r="1940">
          <cell r="C1940">
            <v>3</v>
          </cell>
        </row>
        <row r="1941">
          <cell r="C1941">
            <v>2</v>
          </cell>
        </row>
        <row r="1942">
          <cell r="C1942">
            <v>4</v>
          </cell>
        </row>
        <row r="1943">
          <cell r="C1943">
            <v>2</v>
          </cell>
        </row>
        <row r="1944">
          <cell r="C1944">
            <v>1</v>
          </cell>
        </row>
        <row r="1945">
          <cell r="C1945">
            <v>2</v>
          </cell>
        </row>
        <row r="1946">
          <cell r="C1946">
            <v>2</v>
          </cell>
        </row>
        <row r="1947">
          <cell r="C1947">
            <v>1</v>
          </cell>
        </row>
        <row r="1948">
          <cell r="C1948">
            <v>2</v>
          </cell>
        </row>
        <row r="1949">
          <cell r="C1949">
            <v>3</v>
          </cell>
        </row>
        <row r="1950">
          <cell r="C1950">
            <v>4</v>
          </cell>
        </row>
        <row r="1951">
          <cell r="C1951">
            <v>2</v>
          </cell>
        </row>
        <row r="1952">
          <cell r="C1952">
            <v>3</v>
          </cell>
        </row>
        <row r="1953">
          <cell r="C1953">
            <v>5</v>
          </cell>
        </row>
        <row r="1954">
          <cell r="C1954">
            <v>4</v>
          </cell>
        </row>
        <row r="1955">
          <cell r="C1955">
            <v>2</v>
          </cell>
        </row>
        <row r="1956">
          <cell r="C1956">
            <v>4</v>
          </cell>
        </row>
        <row r="1957">
          <cell r="C1957">
            <v>3</v>
          </cell>
        </row>
        <row r="1958">
          <cell r="C1958">
            <v>4</v>
          </cell>
        </row>
        <row r="1959">
          <cell r="C1959">
            <v>2</v>
          </cell>
        </row>
        <row r="1960">
          <cell r="C1960">
            <v>3</v>
          </cell>
        </row>
        <row r="1961">
          <cell r="C1961">
            <v>5</v>
          </cell>
        </row>
        <row r="1962">
          <cell r="C1962">
            <v>4</v>
          </cell>
        </row>
        <row r="1963">
          <cell r="C1963">
            <v>1</v>
          </cell>
        </row>
        <row r="1964">
          <cell r="C1964">
            <v>3</v>
          </cell>
        </row>
        <row r="1965">
          <cell r="C1965">
            <v>3</v>
          </cell>
        </row>
        <row r="1966">
          <cell r="C1966">
            <v>1</v>
          </cell>
        </row>
        <row r="1967">
          <cell r="C1967">
            <v>3</v>
          </cell>
        </row>
        <row r="1968">
          <cell r="C1968">
            <v>5</v>
          </cell>
        </row>
        <row r="1969">
          <cell r="C1969">
            <v>1</v>
          </cell>
        </row>
        <row r="1970">
          <cell r="C1970">
            <v>3</v>
          </cell>
        </row>
        <row r="1971">
          <cell r="C1971">
            <v>1</v>
          </cell>
        </row>
        <row r="1972">
          <cell r="C1972">
            <v>9</v>
          </cell>
        </row>
        <row r="1973">
          <cell r="C1973">
            <v>1</v>
          </cell>
        </row>
        <row r="1974">
          <cell r="C1974">
            <v>2</v>
          </cell>
        </row>
        <row r="1975">
          <cell r="C1975">
            <v>2</v>
          </cell>
        </row>
        <row r="1976">
          <cell r="C1976">
            <v>3</v>
          </cell>
        </row>
        <row r="1977">
          <cell r="C1977">
            <v>1</v>
          </cell>
        </row>
        <row r="1978">
          <cell r="C1978">
            <v>3</v>
          </cell>
        </row>
        <row r="1979">
          <cell r="C1979">
            <v>3</v>
          </cell>
        </row>
        <row r="1980">
          <cell r="C1980">
            <v>2</v>
          </cell>
        </row>
        <row r="1981">
          <cell r="C1981">
            <v>1</v>
          </cell>
        </row>
        <row r="1982">
          <cell r="C1982">
            <v>7</v>
          </cell>
        </row>
        <row r="1983">
          <cell r="C1983">
            <v>8</v>
          </cell>
        </row>
        <row r="1984">
          <cell r="C1984">
            <v>3</v>
          </cell>
        </row>
        <row r="1985">
          <cell r="C1985">
            <v>3</v>
          </cell>
        </row>
        <row r="1986">
          <cell r="C1986">
            <v>8</v>
          </cell>
        </row>
        <row r="1987">
          <cell r="C1987">
            <v>1</v>
          </cell>
        </row>
        <row r="1988">
          <cell r="C1988">
            <v>6</v>
          </cell>
        </row>
        <row r="1989">
          <cell r="C1989">
            <v>4</v>
          </cell>
        </row>
        <row r="1990">
          <cell r="C1990">
            <v>4</v>
          </cell>
        </row>
        <row r="1991">
          <cell r="C1991">
            <v>2</v>
          </cell>
        </row>
        <row r="1992">
          <cell r="C1992">
            <v>4</v>
          </cell>
        </row>
        <row r="1993">
          <cell r="C1993">
            <v>5</v>
          </cell>
        </row>
        <row r="1994">
          <cell r="C1994">
            <v>4</v>
          </cell>
        </row>
        <row r="1995">
          <cell r="C1995">
            <v>4</v>
          </cell>
        </row>
        <row r="1996">
          <cell r="C1996">
            <v>4</v>
          </cell>
        </row>
        <row r="1997">
          <cell r="C1997">
            <v>1</v>
          </cell>
        </row>
        <row r="1998">
          <cell r="C1998">
            <v>1</v>
          </cell>
        </row>
        <row r="1999">
          <cell r="C1999">
            <v>2</v>
          </cell>
        </row>
        <row r="2000">
          <cell r="C2000">
            <v>6</v>
          </cell>
        </row>
        <row r="2001">
          <cell r="C2001">
            <v>1</v>
          </cell>
        </row>
        <row r="2002">
          <cell r="C2002">
            <v>6</v>
          </cell>
        </row>
        <row r="2003">
          <cell r="C2003">
            <v>5</v>
          </cell>
        </row>
        <row r="2004">
          <cell r="C2004">
            <v>5</v>
          </cell>
        </row>
        <row r="2005">
          <cell r="C2005">
            <v>2</v>
          </cell>
        </row>
        <row r="2006">
          <cell r="C2006">
            <v>2</v>
          </cell>
        </row>
        <row r="2007">
          <cell r="C2007">
            <v>1</v>
          </cell>
        </row>
        <row r="2008">
          <cell r="C2008">
            <v>2</v>
          </cell>
        </row>
        <row r="2009">
          <cell r="C2009">
            <v>8</v>
          </cell>
        </row>
        <row r="2010">
          <cell r="C2010">
            <v>1</v>
          </cell>
        </row>
        <row r="2011">
          <cell r="C2011">
            <v>4</v>
          </cell>
        </row>
        <row r="2012">
          <cell r="C2012">
            <v>6</v>
          </cell>
        </row>
        <row r="2013">
          <cell r="C2013">
            <v>1</v>
          </cell>
        </row>
        <row r="2014">
          <cell r="C2014">
            <v>5</v>
          </cell>
        </row>
        <row r="2015">
          <cell r="C2015">
            <v>1</v>
          </cell>
        </row>
        <row r="2016">
          <cell r="C2016">
            <v>2</v>
          </cell>
        </row>
        <row r="2017">
          <cell r="C2017">
            <v>1</v>
          </cell>
        </row>
        <row r="2018">
          <cell r="C2018">
            <v>6</v>
          </cell>
        </row>
        <row r="2019">
          <cell r="C2019">
            <v>11</v>
          </cell>
        </row>
        <row r="2020">
          <cell r="C2020">
            <v>5</v>
          </cell>
        </row>
        <row r="2021">
          <cell r="C2021">
            <v>3</v>
          </cell>
        </row>
        <row r="2022">
          <cell r="C2022">
            <v>6</v>
          </cell>
        </row>
        <row r="2023">
          <cell r="C2023">
            <v>6</v>
          </cell>
        </row>
        <row r="2024">
          <cell r="C2024">
            <v>5</v>
          </cell>
        </row>
        <row r="2025">
          <cell r="C2025">
            <v>4</v>
          </cell>
        </row>
        <row r="2026">
          <cell r="C2026">
            <v>10</v>
          </cell>
        </row>
        <row r="2027">
          <cell r="C2027">
            <v>9</v>
          </cell>
        </row>
        <row r="2028">
          <cell r="C2028">
            <v>2</v>
          </cell>
        </row>
        <row r="2029">
          <cell r="C2029">
            <v>4</v>
          </cell>
        </row>
        <row r="2030">
          <cell r="C2030">
            <v>3</v>
          </cell>
        </row>
        <row r="2031">
          <cell r="C2031">
            <v>1</v>
          </cell>
        </row>
        <row r="2032">
          <cell r="C2032">
            <v>10</v>
          </cell>
        </row>
        <row r="2033">
          <cell r="C2033">
            <v>10</v>
          </cell>
        </row>
        <row r="2034">
          <cell r="C2034">
            <v>8</v>
          </cell>
        </row>
        <row r="2035">
          <cell r="C2035">
            <v>1</v>
          </cell>
        </row>
        <row r="2036">
          <cell r="C2036">
            <v>5</v>
          </cell>
        </row>
        <row r="2037">
          <cell r="C2037">
            <v>2</v>
          </cell>
        </row>
        <row r="2038">
          <cell r="C2038">
            <v>1</v>
          </cell>
        </row>
        <row r="2039">
          <cell r="C2039">
            <v>1</v>
          </cell>
        </row>
        <row r="2040">
          <cell r="C2040">
            <v>4</v>
          </cell>
        </row>
        <row r="2041">
          <cell r="C2041">
            <v>3</v>
          </cell>
        </row>
        <row r="2042">
          <cell r="C2042">
            <v>6</v>
          </cell>
        </row>
        <row r="2043">
          <cell r="C2043">
            <v>3</v>
          </cell>
        </row>
        <row r="2044">
          <cell r="C2044">
            <v>10</v>
          </cell>
        </row>
        <row r="2045">
          <cell r="C2045">
            <v>1</v>
          </cell>
        </row>
        <row r="2046">
          <cell r="C2046">
            <v>3</v>
          </cell>
        </row>
        <row r="2047">
          <cell r="C2047">
            <v>4</v>
          </cell>
        </row>
        <row r="2048">
          <cell r="C2048">
            <v>1</v>
          </cell>
        </row>
        <row r="2049">
          <cell r="C2049">
            <v>2</v>
          </cell>
        </row>
        <row r="2050">
          <cell r="C2050">
            <v>5</v>
          </cell>
        </row>
        <row r="2051">
          <cell r="C2051">
            <v>2</v>
          </cell>
        </row>
        <row r="2052">
          <cell r="C2052">
            <v>3</v>
          </cell>
        </row>
        <row r="2053">
          <cell r="C2053">
            <v>8</v>
          </cell>
        </row>
        <row r="2054">
          <cell r="C2054">
            <v>5</v>
          </cell>
        </row>
        <row r="2055">
          <cell r="C2055">
            <v>1</v>
          </cell>
        </row>
        <row r="2056">
          <cell r="C2056">
            <v>1</v>
          </cell>
        </row>
        <row r="2057">
          <cell r="C2057">
            <v>9</v>
          </cell>
        </row>
        <row r="2058">
          <cell r="C2058">
            <v>5</v>
          </cell>
        </row>
        <row r="2059">
          <cell r="C2059">
            <v>7</v>
          </cell>
        </row>
        <row r="2060">
          <cell r="C2060">
            <v>1</v>
          </cell>
        </row>
        <row r="2061">
          <cell r="C2061">
            <v>1</v>
          </cell>
        </row>
        <row r="2062">
          <cell r="C2062">
            <v>2</v>
          </cell>
        </row>
        <row r="2063">
          <cell r="C2063">
            <v>1</v>
          </cell>
        </row>
        <row r="2064">
          <cell r="C2064">
            <v>1</v>
          </cell>
        </row>
        <row r="2065">
          <cell r="C2065">
            <v>3</v>
          </cell>
        </row>
        <row r="2066">
          <cell r="C2066">
            <v>3</v>
          </cell>
        </row>
        <row r="2067">
          <cell r="C2067">
            <v>2</v>
          </cell>
        </row>
        <row r="2068">
          <cell r="C2068">
            <v>7</v>
          </cell>
        </row>
        <row r="2069">
          <cell r="C2069">
            <v>1</v>
          </cell>
        </row>
        <row r="2070">
          <cell r="C2070">
            <v>9</v>
          </cell>
        </row>
        <row r="2071">
          <cell r="C2071">
            <v>1</v>
          </cell>
        </row>
        <row r="2072">
          <cell r="C2072">
            <v>2</v>
          </cell>
        </row>
        <row r="2073">
          <cell r="C2073">
            <v>1</v>
          </cell>
        </row>
        <row r="2074">
          <cell r="C2074">
            <v>2</v>
          </cell>
        </row>
        <row r="2075">
          <cell r="C2075">
            <v>7</v>
          </cell>
        </row>
        <row r="2076">
          <cell r="C2076">
            <v>1</v>
          </cell>
        </row>
        <row r="2077">
          <cell r="C2077">
            <v>3</v>
          </cell>
        </row>
        <row r="2078">
          <cell r="C2078">
            <v>4</v>
          </cell>
        </row>
        <row r="2079">
          <cell r="C2079">
            <v>12</v>
          </cell>
        </row>
        <row r="2080">
          <cell r="C2080">
            <v>1</v>
          </cell>
        </row>
        <row r="2081">
          <cell r="C2081">
            <v>4</v>
          </cell>
        </row>
        <row r="2082">
          <cell r="C2082">
            <v>9</v>
          </cell>
        </row>
        <row r="2083">
          <cell r="C2083">
            <v>6</v>
          </cell>
        </row>
        <row r="2084">
          <cell r="C2084">
            <v>1</v>
          </cell>
        </row>
        <row r="2085">
          <cell r="C2085">
            <v>1</v>
          </cell>
        </row>
        <row r="2086">
          <cell r="C2086">
            <v>2</v>
          </cell>
        </row>
        <row r="2087">
          <cell r="C2087">
            <v>1</v>
          </cell>
        </row>
        <row r="2088">
          <cell r="C2088">
            <v>6</v>
          </cell>
        </row>
        <row r="2089">
          <cell r="C2089">
            <v>4</v>
          </cell>
        </row>
        <row r="2090">
          <cell r="C2090">
            <v>1</v>
          </cell>
        </row>
        <row r="2091">
          <cell r="C2091">
            <v>2</v>
          </cell>
        </row>
        <row r="2092">
          <cell r="C2092">
            <v>1</v>
          </cell>
        </row>
        <row r="2093">
          <cell r="C2093">
            <v>3</v>
          </cell>
        </row>
        <row r="2094">
          <cell r="C2094">
            <v>5</v>
          </cell>
        </row>
        <row r="2095">
          <cell r="C2095">
            <v>5</v>
          </cell>
        </row>
        <row r="2096">
          <cell r="C2096">
            <v>2</v>
          </cell>
        </row>
        <row r="2097">
          <cell r="C2097">
            <v>4</v>
          </cell>
        </row>
        <row r="2098">
          <cell r="C2098">
            <v>1</v>
          </cell>
        </row>
        <row r="2099">
          <cell r="C2099">
            <v>1</v>
          </cell>
        </row>
        <row r="2100">
          <cell r="C2100">
            <v>2</v>
          </cell>
        </row>
        <row r="2101">
          <cell r="C2101">
            <v>4</v>
          </cell>
        </row>
        <row r="2102">
          <cell r="C2102">
            <v>2</v>
          </cell>
        </row>
        <row r="2103">
          <cell r="C2103">
            <v>1</v>
          </cell>
        </row>
        <row r="2104">
          <cell r="C2104">
            <v>5</v>
          </cell>
        </row>
        <row r="2105">
          <cell r="C2105">
            <v>1</v>
          </cell>
        </row>
        <row r="2106">
          <cell r="C2106">
            <v>8</v>
          </cell>
        </row>
        <row r="2107">
          <cell r="C2107">
            <v>4</v>
          </cell>
        </row>
        <row r="2108">
          <cell r="C2108">
            <v>4</v>
          </cell>
        </row>
        <row r="2109">
          <cell r="C2109">
            <v>5</v>
          </cell>
        </row>
        <row r="2110">
          <cell r="C2110">
            <v>7</v>
          </cell>
        </row>
        <row r="2111">
          <cell r="C2111">
            <v>3</v>
          </cell>
        </row>
        <row r="2112">
          <cell r="C2112">
            <v>2</v>
          </cell>
        </row>
        <row r="2113">
          <cell r="C2113">
            <v>1</v>
          </cell>
        </row>
        <row r="2114">
          <cell r="C2114">
            <v>1</v>
          </cell>
        </row>
        <row r="2115">
          <cell r="C2115">
            <v>2</v>
          </cell>
        </row>
        <row r="2116">
          <cell r="C2116">
            <v>6</v>
          </cell>
        </row>
        <row r="2117">
          <cell r="C2117">
            <v>6</v>
          </cell>
        </row>
        <row r="2118">
          <cell r="C2118">
            <v>4</v>
          </cell>
        </row>
        <row r="2119">
          <cell r="C2119">
            <v>1</v>
          </cell>
        </row>
        <row r="2120">
          <cell r="C2120">
            <v>1</v>
          </cell>
        </row>
        <row r="2121">
          <cell r="C2121">
            <v>8</v>
          </cell>
        </row>
        <row r="2122">
          <cell r="C2122">
            <v>14</v>
          </cell>
        </row>
        <row r="2123">
          <cell r="C2123">
            <v>2</v>
          </cell>
        </row>
        <row r="2124">
          <cell r="C2124">
            <v>4</v>
          </cell>
        </row>
        <row r="2125">
          <cell r="C2125">
            <v>6</v>
          </cell>
        </row>
        <row r="2126">
          <cell r="C2126">
            <v>1</v>
          </cell>
        </row>
        <row r="2127">
          <cell r="C2127">
            <v>9</v>
          </cell>
        </row>
        <row r="2128">
          <cell r="C2128">
            <v>1</v>
          </cell>
        </row>
        <row r="2129">
          <cell r="C2129">
            <v>5</v>
          </cell>
        </row>
        <row r="2130">
          <cell r="C2130">
            <v>7</v>
          </cell>
        </row>
        <row r="2131">
          <cell r="C2131">
            <v>3</v>
          </cell>
        </row>
        <row r="2132">
          <cell r="C2132">
            <v>6</v>
          </cell>
        </row>
        <row r="2133">
          <cell r="C2133">
            <v>3</v>
          </cell>
        </row>
        <row r="2134">
          <cell r="C2134">
            <v>1</v>
          </cell>
        </row>
        <row r="2135">
          <cell r="C2135">
            <v>1</v>
          </cell>
        </row>
        <row r="2136">
          <cell r="C2136">
            <v>7</v>
          </cell>
        </row>
        <row r="2137">
          <cell r="C2137">
            <v>5</v>
          </cell>
        </row>
        <row r="2138">
          <cell r="C2138">
            <v>7</v>
          </cell>
        </row>
        <row r="2139">
          <cell r="C2139">
            <v>1</v>
          </cell>
        </row>
        <row r="2140">
          <cell r="C2140">
            <v>1</v>
          </cell>
        </row>
        <row r="2141">
          <cell r="C2141">
            <v>4</v>
          </cell>
        </row>
        <row r="2142">
          <cell r="C2142">
            <v>1</v>
          </cell>
        </row>
        <row r="2143">
          <cell r="C2143">
            <v>1</v>
          </cell>
        </row>
        <row r="2144">
          <cell r="C2144">
            <v>4</v>
          </cell>
        </row>
        <row r="2145">
          <cell r="C2145">
            <v>5</v>
          </cell>
        </row>
        <row r="2146">
          <cell r="C2146">
            <v>4</v>
          </cell>
        </row>
        <row r="2147">
          <cell r="C2147">
            <v>9</v>
          </cell>
        </row>
        <row r="2148">
          <cell r="C2148">
            <v>2</v>
          </cell>
        </row>
        <row r="2149">
          <cell r="C2149">
            <v>3</v>
          </cell>
        </row>
        <row r="2150">
          <cell r="C2150">
            <v>1</v>
          </cell>
        </row>
        <row r="2151">
          <cell r="C2151">
            <v>2</v>
          </cell>
        </row>
        <row r="2152">
          <cell r="C2152">
            <v>1</v>
          </cell>
        </row>
        <row r="2153">
          <cell r="C2153">
            <v>4</v>
          </cell>
        </row>
        <row r="2154">
          <cell r="C2154">
            <v>5</v>
          </cell>
        </row>
        <row r="2155">
          <cell r="C2155">
            <v>7</v>
          </cell>
        </row>
        <row r="2156">
          <cell r="C2156">
            <v>4</v>
          </cell>
        </row>
        <row r="2157">
          <cell r="C2157">
            <v>3</v>
          </cell>
        </row>
        <row r="2158">
          <cell r="C2158">
            <v>2</v>
          </cell>
        </row>
        <row r="2159">
          <cell r="C2159">
            <v>1</v>
          </cell>
        </row>
        <row r="2160">
          <cell r="C2160">
            <v>4</v>
          </cell>
        </row>
        <row r="2161">
          <cell r="C2161">
            <v>6</v>
          </cell>
        </row>
        <row r="2162">
          <cell r="C2162">
            <v>4</v>
          </cell>
        </row>
        <row r="2163">
          <cell r="C2163">
            <v>6</v>
          </cell>
        </row>
        <row r="2164">
          <cell r="C2164">
            <v>1</v>
          </cell>
        </row>
        <row r="2165">
          <cell r="C2165">
            <v>4</v>
          </cell>
        </row>
        <row r="2166">
          <cell r="C2166">
            <v>9</v>
          </cell>
        </row>
        <row r="2167">
          <cell r="C2167">
            <v>5</v>
          </cell>
        </row>
        <row r="2168">
          <cell r="C2168">
            <v>2</v>
          </cell>
        </row>
        <row r="2169">
          <cell r="C2169">
            <v>5</v>
          </cell>
        </row>
        <row r="2170">
          <cell r="C2170">
            <v>3</v>
          </cell>
        </row>
        <row r="2171">
          <cell r="C2171">
            <v>5</v>
          </cell>
        </row>
        <row r="2172">
          <cell r="C2172">
            <v>1</v>
          </cell>
        </row>
        <row r="2173">
          <cell r="C2173">
            <v>4</v>
          </cell>
        </row>
        <row r="2174">
          <cell r="C2174">
            <v>7</v>
          </cell>
        </row>
        <row r="2175">
          <cell r="C2175">
            <v>3</v>
          </cell>
        </row>
        <row r="2176">
          <cell r="C2176">
            <v>1</v>
          </cell>
        </row>
        <row r="2177">
          <cell r="C2177">
            <v>4</v>
          </cell>
        </row>
        <row r="2178">
          <cell r="C2178">
            <v>4</v>
          </cell>
        </row>
        <row r="2179">
          <cell r="C2179">
            <v>2</v>
          </cell>
        </row>
        <row r="2180">
          <cell r="C2180">
            <v>5</v>
          </cell>
        </row>
        <row r="2181">
          <cell r="C2181">
            <v>1</v>
          </cell>
        </row>
        <row r="2182">
          <cell r="C2182">
            <v>4</v>
          </cell>
        </row>
        <row r="2183">
          <cell r="C2183">
            <v>1</v>
          </cell>
        </row>
        <row r="2184">
          <cell r="C2184">
            <v>2</v>
          </cell>
        </row>
        <row r="2185">
          <cell r="C2185">
            <v>11</v>
          </cell>
        </row>
        <row r="2186">
          <cell r="C2186">
            <v>2</v>
          </cell>
        </row>
        <row r="2187">
          <cell r="C2187">
            <v>2</v>
          </cell>
        </row>
        <row r="2188">
          <cell r="C2188">
            <v>1</v>
          </cell>
        </row>
        <row r="2189">
          <cell r="C2189">
            <v>5</v>
          </cell>
        </row>
        <row r="2190">
          <cell r="C2190">
            <v>3</v>
          </cell>
        </row>
        <row r="2191">
          <cell r="C2191">
            <v>5</v>
          </cell>
        </row>
        <row r="2192">
          <cell r="C2192">
            <v>3</v>
          </cell>
        </row>
        <row r="2193">
          <cell r="C2193">
            <v>1</v>
          </cell>
        </row>
        <row r="2194">
          <cell r="C2194">
            <v>6</v>
          </cell>
        </row>
        <row r="2195">
          <cell r="C2195">
            <v>3</v>
          </cell>
        </row>
        <row r="2196">
          <cell r="C2196">
            <v>4</v>
          </cell>
        </row>
        <row r="2197">
          <cell r="C2197">
            <v>1</v>
          </cell>
        </row>
        <row r="2198">
          <cell r="C2198">
            <v>9</v>
          </cell>
        </row>
        <row r="2199">
          <cell r="C2199">
            <v>4</v>
          </cell>
        </row>
        <row r="2200">
          <cell r="C2200">
            <v>7</v>
          </cell>
        </row>
        <row r="2201">
          <cell r="C2201">
            <v>8</v>
          </cell>
        </row>
        <row r="2202">
          <cell r="C2202">
            <v>2</v>
          </cell>
        </row>
        <row r="2203">
          <cell r="C2203">
            <v>1</v>
          </cell>
        </row>
        <row r="2204">
          <cell r="C2204">
            <v>2</v>
          </cell>
        </row>
        <row r="2205">
          <cell r="C2205">
            <v>1</v>
          </cell>
        </row>
        <row r="2206">
          <cell r="C2206">
            <v>3</v>
          </cell>
        </row>
        <row r="2207">
          <cell r="C2207">
            <v>5</v>
          </cell>
        </row>
        <row r="2208">
          <cell r="C2208">
            <v>1</v>
          </cell>
        </row>
        <row r="2209">
          <cell r="C2209">
            <v>3</v>
          </cell>
        </row>
        <row r="2210">
          <cell r="C2210">
            <v>8</v>
          </cell>
        </row>
        <row r="2211">
          <cell r="C2211">
            <v>8</v>
          </cell>
        </row>
        <row r="2212">
          <cell r="C2212">
            <v>3</v>
          </cell>
        </row>
        <row r="2213">
          <cell r="C2213">
            <v>1</v>
          </cell>
        </row>
        <row r="2214">
          <cell r="C2214">
            <v>1</v>
          </cell>
        </row>
        <row r="2215">
          <cell r="C2215">
            <v>1</v>
          </cell>
        </row>
        <row r="2216">
          <cell r="C2216">
            <v>1</v>
          </cell>
        </row>
        <row r="2217">
          <cell r="C2217">
            <v>6</v>
          </cell>
        </row>
        <row r="2218">
          <cell r="C2218">
            <v>1</v>
          </cell>
        </row>
        <row r="2219">
          <cell r="C2219">
            <v>2</v>
          </cell>
        </row>
        <row r="2220">
          <cell r="C2220">
            <v>2</v>
          </cell>
        </row>
        <row r="2221">
          <cell r="C2221">
            <v>9</v>
          </cell>
        </row>
        <row r="2222">
          <cell r="C2222">
            <v>1</v>
          </cell>
        </row>
        <row r="2223">
          <cell r="C2223">
            <v>4</v>
          </cell>
        </row>
        <row r="2224">
          <cell r="C2224">
            <v>3</v>
          </cell>
        </row>
        <row r="2225">
          <cell r="C2225">
            <v>2</v>
          </cell>
        </row>
        <row r="2226">
          <cell r="C2226">
            <v>1</v>
          </cell>
        </row>
        <row r="2227">
          <cell r="C2227">
            <v>7</v>
          </cell>
        </row>
        <row r="2228">
          <cell r="C2228">
            <v>3</v>
          </cell>
        </row>
        <row r="2229">
          <cell r="C2229">
            <v>6</v>
          </cell>
        </row>
        <row r="2230">
          <cell r="C2230">
            <v>3</v>
          </cell>
        </row>
        <row r="2231">
          <cell r="C2231">
            <v>4</v>
          </cell>
        </row>
        <row r="2232">
          <cell r="C2232">
            <v>1</v>
          </cell>
        </row>
        <row r="2233">
          <cell r="C2233">
            <v>3</v>
          </cell>
        </row>
        <row r="2234">
          <cell r="C2234">
            <v>8</v>
          </cell>
        </row>
        <row r="2235">
          <cell r="C2235">
            <v>3</v>
          </cell>
        </row>
        <row r="2236">
          <cell r="C2236">
            <v>1</v>
          </cell>
        </row>
        <row r="2237">
          <cell r="C2237">
            <v>1</v>
          </cell>
        </row>
        <row r="2238">
          <cell r="C2238">
            <v>3</v>
          </cell>
        </row>
        <row r="2239">
          <cell r="C2239">
            <v>2</v>
          </cell>
        </row>
        <row r="2240">
          <cell r="C2240">
            <v>2</v>
          </cell>
        </row>
        <row r="2241">
          <cell r="C2241">
            <v>2</v>
          </cell>
        </row>
        <row r="2242">
          <cell r="C2242">
            <v>2</v>
          </cell>
        </row>
        <row r="2243">
          <cell r="C2243">
            <v>3</v>
          </cell>
        </row>
        <row r="2244">
          <cell r="C2244">
            <v>6</v>
          </cell>
        </row>
        <row r="2245">
          <cell r="C2245">
            <v>2</v>
          </cell>
        </row>
        <row r="2246">
          <cell r="C2246">
            <v>2</v>
          </cell>
        </row>
        <row r="2247">
          <cell r="C2247">
            <v>3</v>
          </cell>
        </row>
        <row r="2248">
          <cell r="C2248">
            <v>2</v>
          </cell>
        </row>
        <row r="2249">
          <cell r="C2249">
            <v>7</v>
          </cell>
        </row>
        <row r="2250">
          <cell r="C2250">
            <v>1</v>
          </cell>
        </row>
        <row r="2251">
          <cell r="C2251">
            <v>1</v>
          </cell>
        </row>
        <row r="2252">
          <cell r="C2252">
            <v>4</v>
          </cell>
        </row>
        <row r="2253">
          <cell r="C2253">
            <v>3</v>
          </cell>
        </row>
        <row r="2254">
          <cell r="C2254">
            <v>3</v>
          </cell>
        </row>
        <row r="2255">
          <cell r="C2255">
            <v>8</v>
          </cell>
        </row>
        <row r="2256">
          <cell r="C2256">
            <v>1</v>
          </cell>
        </row>
        <row r="2257">
          <cell r="C2257">
            <v>1</v>
          </cell>
        </row>
        <row r="2258">
          <cell r="C2258">
            <v>1</v>
          </cell>
        </row>
        <row r="2259">
          <cell r="C2259">
            <v>2</v>
          </cell>
        </row>
        <row r="2260">
          <cell r="C2260">
            <v>1</v>
          </cell>
        </row>
        <row r="2261">
          <cell r="C2261">
            <v>1</v>
          </cell>
        </row>
        <row r="2262">
          <cell r="C2262">
            <v>7</v>
          </cell>
        </row>
        <row r="2263">
          <cell r="C2263">
            <v>3</v>
          </cell>
        </row>
        <row r="2264">
          <cell r="C2264">
            <v>1</v>
          </cell>
        </row>
        <row r="2265">
          <cell r="C2265">
            <v>1</v>
          </cell>
        </row>
        <row r="2266">
          <cell r="C2266">
            <v>1</v>
          </cell>
        </row>
        <row r="2267">
          <cell r="C2267">
            <v>1</v>
          </cell>
        </row>
        <row r="2268">
          <cell r="C2268">
            <v>9</v>
          </cell>
        </row>
        <row r="2269">
          <cell r="C2269">
            <v>2</v>
          </cell>
        </row>
        <row r="2270">
          <cell r="C2270">
            <v>4</v>
          </cell>
        </row>
        <row r="2271">
          <cell r="C2271">
            <v>4</v>
          </cell>
        </row>
        <row r="2272">
          <cell r="C2272">
            <v>3</v>
          </cell>
        </row>
        <row r="2273">
          <cell r="C2273">
            <v>1</v>
          </cell>
        </row>
        <row r="2274">
          <cell r="C2274">
            <v>3</v>
          </cell>
        </row>
        <row r="2275">
          <cell r="C2275">
            <v>2</v>
          </cell>
        </row>
        <row r="2276">
          <cell r="C2276">
            <v>2</v>
          </cell>
        </row>
        <row r="2277">
          <cell r="C2277">
            <v>3</v>
          </cell>
        </row>
        <row r="2278">
          <cell r="C2278">
            <v>1</v>
          </cell>
        </row>
        <row r="2279">
          <cell r="C2279">
            <v>1</v>
          </cell>
        </row>
        <row r="2280">
          <cell r="C2280">
            <v>1</v>
          </cell>
        </row>
        <row r="2281">
          <cell r="C2281">
            <v>2</v>
          </cell>
        </row>
        <row r="2282">
          <cell r="C2282">
            <v>4</v>
          </cell>
        </row>
        <row r="2283">
          <cell r="C2283">
            <v>1</v>
          </cell>
        </row>
        <row r="2284">
          <cell r="C2284">
            <v>1</v>
          </cell>
        </row>
        <row r="2285">
          <cell r="C2285">
            <v>5</v>
          </cell>
        </row>
        <row r="2286">
          <cell r="C2286">
            <v>2</v>
          </cell>
        </row>
        <row r="2287">
          <cell r="C2287">
            <v>6</v>
          </cell>
        </row>
        <row r="2288">
          <cell r="C2288">
            <v>3</v>
          </cell>
        </row>
        <row r="2289">
          <cell r="C2289">
            <v>5</v>
          </cell>
        </row>
        <row r="2290">
          <cell r="C2290">
            <v>6</v>
          </cell>
        </row>
        <row r="2291">
          <cell r="C2291">
            <v>2</v>
          </cell>
        </row>
        <row r="2292">
          <cell r="C2292">
            <v>1</v>
          </cell>
        </row>
        <row r="2293">
          <cell r="C2293">
            <v>6</v>
          </cell>
        </row>
        <row r="2294">
          <cell r="C2294">
            <v>2</v>
          </cell>
        </row>
        <row r="2295">
          <cell r="C2295">
            <v>8</v>
          </cell>
        </row>
        <row r="2296">
          <cell r="C2296">
            <v>2</v>
          </cell>
        </row>
        <row r="2297">
          <cell r="C2297">
            <v>7</v>
          </cell>
        </row>
        <row r="2298">
          <cell r="C2298">
            <v>2</v>
          </cell>
        </row>
        <row r="2299">
          <cell r="C2299">
            <v>3</v>
          </cell>
        </row>
        <row r="2300">
          <cell r="C2300">
            <v>2</v>
          </cell>
        </row>
        <row r="2301">
          <cell r="C2301">
            <v>8</v>
          </cell>
        </row>
        <row r="2302">
          <cell r="C2302">
            <v>5</v>
          </cell>
        </row>
        <row r="2303">
          <cell r="C2303">
            <v>11</v>
          </cell>
        </row>
        <row r="2304">
          <cell r="C2304">
            <v>8</v>
          </cell>
        </row>
        <row r="2305">
          <cell r="C2305">
            <v>8</v>
          </cell>
        </row>
        <row r="2306">
          <cell r="C2306">
            <v>1</v>
          </cell>
        </row>
        <row r="2307">
          <cell r="C2307">
            <v>2</v>
          </cell>
        </row>
        <row r="2308">
          <cell r="C2308">
            <v>5</v>
          </cell>
        </row>
        <row r="2309">
          <cell r="C2309">
            <v>5</v>
          </cell>
        </row>
        <row r="2310">
          <cell r="C2310">
            <v>7</v>
          </cell>
        </row>
        <row r="2311">
          <cell r="C2311">
            <v>1</v>
          </cell>
        </row>
        <row r="2312">
          <cell r="C2312">
            <v>1</v>
          </cell>
        </row>
        <row r="2313">
          <cell r="C2313">
            <v>4</v>
          </cell>
        </row>
        <row r="2314">
          <cell r="C2314">
            <v>4</v>
          </cell>
        </row>
        <row r="2315">
          <cell r="C2315">
            <v>5</v>
          </cell>
        </row>
        <row r="2316">
          <cell r="C2316">
            <v>1</v>
          </cell>
        </row>
        <row r="2317">
          <cell r="C2317">
            <v>1</v>
          </cell>
        </row>
        <row r="2318">
          <cell r="C2318">
            <v>2</v>
          </cell>
        </row>
        <row r="2319">
          <cell r="C2319">
            <v>2</v>
          </cell>
        </row>
        <row r="2320">
          <cell r="C2320">
            <v>6</v>
          </cell>
        </row>
        <row r="2321">
          <cell r="C2321">
            <v>4</v>
          </cell>
        </row>
        <row r="2322">
          <cell r="C2322">
            <v>6</v>
          </cell>
        </row>
        <row r="2323">
          <cell r="C2323">
            <v>1</v>
          </cell>
        </row>
        <row r="2324">
          <cell r="C2324">
            <v>3</v>
          </cell>
        </row>
        <row r="2325">
          <cell r="C2325">
            <v>2</v>
          </cell>
        </row>
        <row r="2326">
          <cell r="C2326">
            <v>4</v>
          </cell>
        </row>
        <row r="2327">
          <cell r="C2327">
            <v>3</v>
          </cell>
        </row>
        <row r="2328">
          <cell r="C2328">
            <v>2</v>
          </cell>
        </row>
        <row r="2329">
          <cell r="C2329">
            <v>1</v>
          </cell>
        </row>
        <row r="2330">
          <cell r="C2330">
            <v>1</v>
          </cell>
        </row>
        <row r="2331">
          <cell r="C2331">
            <v>1</v>
          </cell>
        </row>
        <row r="2332">
          <cell r="C2332">
            <v>16</v>
          </cell>
        </row>
        <row r="2333">
          <cell r="C2333">
            <v>15</v>
          </cell>
        </row>
        <row r="2334">
          <cell r="C2334">
            <v>5</v>
          </cell>
        </row>
        <row r="2335">
          <cell r="C2335">
            <v>2</v>
          </cell>
        </row>
        <row r="2336">
          <cell r="C2336">
            <v>2</v>
          </cell>
        </row>
        <row r="2337">
          <cell r="C2337">
            <v>2</v>
          </cell>
        </row>
        <row r="2338">
          <cell r="C2338">
            <v>2</v>
          </cell>
        </row>
        <row r="2339">
          <cell r="C2339">
            <v>4</v>
          </cell>
        </row>
        <row r="2340">
          <cell r="C2340">
            <v>1</v>
          </cell>
        </row>
        <row r="2341">
          <cell r="C2341">
            <v>6</v>
          </cell>
        </row>
        <row r="2342">
          <cell r="C2342">
            <v>1</v>
          </cell>
        </row>
        <row r="2343">
          <cell r="C2343">
            <v>5</v>
          </cell>
        </row>
        <row r="2344">
          <cell r="C2344">
            <v>3</v>
          </cell>
        </row>
        <row r="2345">
          <cell r="C2345">
            <v>5</v>
          </cell>
        </row>
        <row r="2346">
          <cell r="C2346">
            <v>3</v>
          </cell>
        </row>
        <row r="2347">
          <cell r="C2347">
            <v>1</v>
          </cell>
        </row>
        <row r="2348">
          <cell r="C2348">
            <v>12</v>
          </cell>
        </row>
        <row r="2349">
          <cell r="C2349">
            <v>5</v>
          </cell>
        </row>
        <row r="2350">
          <cell r="C2350">
            <v>3</v>
          </cell>
        </row>
        <row r="2351">
          <cell r="C2351">
            <v>3</v>
          </cell>
        </row>
        <row r="2352">
          <cell r="C2352">
            <v>2</v>
          </cell>
        </row>
        <row r="2353">
          <cell r="C2353">
            <v>5</v>
          </cell>
        </row>
        <row r="2354">
          <cell r="C2354">
            <v>1</v>
          </cell>
        </row>
        <row r="2355">
          <cell r="C2355">
            <v>1</v>
          </cell>
        </row>
        <row r="2356">
          <cell r="C2356">
            <v>5</v>
          </cell>
        </row>
        <row r="2357">
          <cell r="C2357">
            <v>9</v>
          </cell>
        </row>
        <row r="2358">
          <cell r="C2358">
            <v>1</v>
          </cell>
        </row>
        <row r="2359">
          <cell r="C2359">
            <v>4</v>
          </cell>
        </row>
        <row r="2360">
          <cell r="C2360">
            <v>1</v>
          </cell>
        </row>
        <row r="2361">
          <cell r="C2361">
            <v>3</v>
          </cell>
        </row>
        <row r="2362">
          <cell r="C2362">
            <v>1</v>
          </cell>
        </row>
        <row r="2363">
          <cell r="C2363">
            <v>6</v>
          </cell>
        </row>
        <row r="2364">
          <cell r="C2364">
            <v>5</v>
          </cell>
        </row>
        <row r="2365">
          <cell r="C2365">
            <v>5</v>
          </cell>
        </row>
        <row r="2366">
          <cell r="C2366">
            <v>3</v>
          </cell>
        </row>
        <row r="2367">
          <cell r="C2367">
            <v>3</v>
          </cell>
        </row>
        <row r="2368">
          <cell r="C2368">
            <v>1</v>
          </cell>
        </row>
        <row r="2369">
          <cell r="C2369">
            <v>2</v>
          </cell>
        </row>
        <row r="2370">
          <cell r="C2370">
            <v>1</v>
          </cell>
        </row>
        <row r="2371">
          <cell r="C2371">
            <v>7</v>
          </cell>
        </row>
        <row r="2372">
          <cell r="C2372">
            <v>3</v>
          </cell>
        </row>
        <row r="2373">
          <cell r="C2373">
            <v>3</v>
          </cell>
        </row>
        <row r="2374">
          <cell r="C2374">
            <v>2</v>
          </cell>
        </row>
        <row r="2375">
          <cell r="C2375">
            <v>1</v>
          </cell>
        </row>
        <row r="2376">
          <cell r="C2376">
            <v>3</v>
          </cell>
        </row>
        <row r="2377">
          <cell r="C2377">
            <v>2</v>
          </cell>
        </row>
        <row r="2378">
          <cell r="C2378">
            <v>2</v>
          </cell>
        </row>
        <row r="2379">
          <cell r="C2379">
            <v>2</v>
          </cell>
        </row>
        <row r="2380">
          <cell r="C2380">
            <v>3</v>
          </cell>
        </row>
        <row r="2381">
          <cell r="C2381">
            <v>1</v>
          </cell>
        </row>
        <row r="2382">
          <cell r="C2382">
            <v>6</v>
          </cell>
        </row>
        <row r="2383">
          <cell r="C2383">
            <v>1</v>
          </cell>
        </row>
        <row r="2384">
          <cell r="C2384">
            <v>3</v>
          </cell>
        </row>
        <row r="2385">
          <cell r="C2385">
            <v>6</v>
          </cell>
        </row>
        <row r="2386">
          <cell r="C2386">
            <v>5</v>
          </cell>
        </row>
        <row r="2387">
          <cell r="C2387">
            <v>2</v>
          </cell>
        </row>
        <row r="2388">
          <cell r="C2388">
            <v>4</v>
          </cell>
        </row>
        <row r="2389">
          <cell r="C2389">
            <v>1</v>
          </cell>
        </row>
        <row r="2390">
          <cell r="C2390">
            <v>4</v>
          </cell>
        </row>
        <row r="2391">
          <cell r="C2391">
            <v>3</v>
          </cell>
        </row>
        <row r="2392">
          <cell r="C2392">
            <v>4</v>
          </cell>
        </row>
        <row r="2393">
          <cell r="C2393">
            <v>2</v>
          </cell>
        </row>
        <row r="2394">
          <cell r="C2394">
            <v>2</v>
          </cell>
        </row>
        <row r="2395">
          <cell r="C2395">
            <v>1</v>
          </cell>
        </row>
        <row r="2396">
          <cell r="C2396">
            <v>2</v>
          </cell>
        </row>
        <row r="2397">
          <cell r="C2397">
            <v>1</v>
          </cell>
        </row>
        <row r="2398">
          <cell r="C2398">
            <v>2</v>
          </cell>
        </row>
        <row r="2399">
          <cell r="C2399">
            <v>6</v>
          </cell>
        </row>
        <row r="2400">
          <cell r="C2400">
            <v>3</v>
          </cell>
        </row>
        <row r="2401">
          <cell r="C2401">
            <v>3</v>
          </cell>
        </row>
        <row r="2402">
          <cell r="C2402">
            <v>1</v>
          </cell>
        </row>
        <row r="2403">
          <cell r="C2403">
            <v>4</v>
          </cell>
        </row>
        <row r="2404">
          <cell r="C2404">
            <v>2</v>
          </cell>
        </row>
        <row r="2405">
          <cell r="C2405">
            <v>1</v>
          </cell>
        </row>
        <row r="2406">
          <cell r="C2406">
            <v>3</v>
          </cell>
        </row>
        <row r="2407">
          <cell r="C2407">
            <v>3</v>
          </cell>
        </row>
        <row r="2408">
          <cell r="C2408">
            <v>2</v>
          </cell>
        </row>
        <row r="2409">
          <cell r="C2409">
            <v>8</v>
          </cell>
        </row>
        <row r="2410">
          <cell r="C2410">
            <v>2</v>
          </cell>
        </row>
        <row r="2411">
          <cell r="C2411">
            <v>5</v>
          </cell>
        </row>
        <row r="2412">
          <cell r="C2412">
            <v>2</v>
          </cell>
        </row>
        <row r="2413">
          <cell r="C2413">
            <v>6</v>
          </cell>
        </row>
        <row r="2414">
          <cell r="C2414">
            <v>3</v>
          </cell>
        </row>
        <row r="2415">
          <cell r="C2415">
            <v>3</v>
          </cell>
        </row>
        <row r="2416">
          <cell r="C2416">
            <v>5</v>
          </cell>
        </row>
        <row r="2417">
          <cell r="C2417">
            <v>8</v>
          </cell>
        </row>
        <row r="2418">
          <cell r="C2418">
            <v>3</v>
          </cell>
        </row>
        <row r="2419">
          <cell r="C2419">
            <v>2</v>
          </cell>
        </row>
        <row r="2420">
          <cell r="C2420">
            <v>6</v>
          </cell>
        </row>
        <row r="2421">
          <cell r="C2421">
            <v>3</v>
          </cell>
        </row>
        <row r="2422">
          <cell r="C2422">
            <v>3</v>
          </cell>
        </row>
        <row r="2423">
          <cell r="C2423">
            <v>3</v>
          </cell>
        </row>
        <row r="2424">
          <cell r="C2424">
            <v>1</v>
          </cell>
        </row>
        <row r="2425">
          <cell r="C2425">
            <v>5</v>
          </cell>
        </row>
        <row r="2426">
          <cell r="C2426">
            <v>1</v>
          </cell>
        </row>
        <row r="2427">
          <cell r="C2427">
            <v>5</v>
          </cell>
        </row>
        <row r="2428">
          <cell r="C2428">
            <v>3</v>
          </cell>
        </row>
        <row r="2429">
          <cell r="C2429">
            <v>4</v>
          </cell>
        </row>
        <row r="2430">
          <cell r="C2430">
            <v>7</v>
          </cell>
        </row>
        <row r="2431">
          <cell r="C2431">
            <v>3</v>
          </cell>
        </row>
        <row r="2432">
          <cell r="C2432">
            <v>3</v>
          </cell>
        </row>
        <row r="2433">
          <cell r="C2433">
            <v>1</v>
          </cell>
        </row>
        <row r="2434">
          <cell r="C2434">
            <v>12</v>
          </cell>
        </row>
        <row r="2435">
          <cell r="C2435">
            <v>5</v>
          </cell>
        </row>
        <row r="2436">
          <cell r="C2436">
            <v>4</v>
          </cell>
        </row>
        <row r="2437">
          <cell r="C2437">
            <v>2</v>
          </cell>
        </row>
        <row r="2438">
          <cell r="C2438">
            <v>7</v>
          </cell>
        </row>
        <row r="2439">
          <cell r="C2439">
            <v>1</v>
          </cell>
        </row>
        <row r="2440">
          <cell r="C2440">
            <v>5</v>
          </cell>
        </row>
        <row r="2441">
          <cell r="C2441">
            <v>2</v>
          </cell>
        </row>
        <row r="2442">
          <cell r="C2442">
            <v>2</v>
          </cell>
        </row>
        <row r="2443">
          <cell r="C2443">
            <v>1</v>
          </cell>
        </row>
        <row r="2444">
          <cell r="C2444">
            <v>4</v>
          </cell>
        </row>
        <row r="2445">
          <cell r="C2445">
            <v>5</v>
          </cell>
        </row>
        <row r="2446">
          <cell r="C2446">
            <v>1</v>
          </cell>
        </row>
        <row r="2447">
          <cell r="C2447">
            <v>7</v>
          </cell>
        </row>
        <row r="2448">
          <cell r="C2448">
            <v>2</v>
          </cell>
        </row>
        <row r="2449">
          <cell r="C2449">
            <v>8</v>
          </cell>
        </row>
        <row r="2450">
          <cell r="C2450">
            <v>2</v>
          </cell>
        </row>
        <row r="2451">
          <cell r="C2451">
            <v>1</v>
          </cell>
        </row>
        <row r="2452">
          <cell r="C2452">
            <v>1</v>
          </cell>
        </row>
        <row r="2453">
          <cell r="C2453">
            <v>1</v>
          </cell>
        </row>
        <row r="2454">
          <cell r="C2454">
            <v>2</v>
          </cell>
        </row>
        <row r="2455">
          <cell r="C2455">
            <v>7</v>
          </cell>
        </row>
        <row r="2456">
          <cell r="C2456">
            <v>1</v>
          </cell>
        </row>
        <row r="2457">
          <cell r="C2457">
            <v>4</v>
          </cell>
        </row>
        <row r="2458">
          <cell r="C2458">
            <v>5</v>
          </cell>
        </row>
        <row r="2459">
          <cell r="C2459">
            <v>4</v>
          </cell>
        </row>
        <row r="2460">
          <cell r="C2460">
            <v>5</v>
          </cell>
        </row>
        <row r="2461">
          <cell r="C2461">
            <v>2</v>
          </cell>
        </row>
        <row r="2462">
          <cell r="C2462">
            <v>1</v>
          </cell>
        </row>
        <row r="2463">
          <cell r="C2463">
            <v>2</v>
          </cell>
        </row>
        <row r="2464">
          <cell r="C2464">
            <v>3</v>
          </cell>
        </row>
        <row r="2465">
          <cell r="C2465">
            <v>7</v>
          </cell>
        </row>
        <row r="2466">
          <cell r="C2466">
            <v>4</v>
          </cell>
        </row>
        <row r="2467">
          <cell r="C2467">
            <v>5</v>
          </cell>
        </row>
        <row r="2468">
          <cell r="C2468">
            <v>4</v>
          </cell>
        </row>
        <row r="2469">
          <cell r="C2469">
            <v>1</v>
          </cell>
        </row>
        <row r="2470">
          <cell r="C2470">
            <v>9</v>
          </cell>
        </row>
        <row r="2471">
          <cell r="C2471">
            <v>3</v>
          </cell>
        </row>
        <row r="2472">
          <cell r="C2472">
            <v>2</v>
          </cell>
        </row>
        <row r="2473">
          <cell r="C2473">
            <v>1</v>
          </cell>
        </row>
        <row r="2474">
          <cell r="C2474">
            <v>4</v>
          </cell>
        </row>
        <row r="2475">
          <cell r="C2475">
            <v>5</v>
          </cell>
        </row>
        <row r="2476">
          <cell r="C2476">
            <v>3</v>
          </cell>
        </row>
        <row r="2477">
          <cell r="C2477">
            <v>3</v>
          </cell>
        </row>
        <row r="2478">
          <cell r="C2478">
            <v>4</v>
          </cell>
        </row>
        <row r="2479">
          <cell r="C2479">
            <v>1</v>
          </cell>
        </row>
        <row r="2480">
          <cell r="C2480">
            <v>2</v>
          </cell>
        </row>
        <row r="2481">
          <cell r="C2481">
            <v>3</v>
          </cell>
        </row>
        <row r="2482">
          <cell r="C2482">
            <v>3</v>
          </cell>
        </row>
        <row r="2483">
          <cell r="C2483">
            <v>1</v>
          </cell>
        </row>
        <row r="2484">
          <cell r="C2484">
            <v>1</v>
          </cell>
        </row>
        <row r="2485">
          <cell r="C2485">
            <v>3</v>
          </cell>
        </row>
        <row r="2486">
          <cell r="C2486">
            <v>1</v>
          </cell>
        </row>
        <row r="2487">
          <cell r="C2487">
            <v>3</v>
          </cell>
        </row>
        <row r="2488">
          <cell r="C2488">
            <v>4</v>
          </cell>
        </row>
        <row r="2489">
          <cell r="C2489">
            <v>4</v>
          </cell>
        </row>
        <row r="2490">
          <cell r="C2490">
            <v>4</v>
          </cell>
        </row>
        <row r="2491">
          <cell r="C2491">
            <v>2</v>
          </cell>
        </row>
        <row r="2492">
          <cell r="C2492">
            <v>2</v>
          </cell>
        </row>
        <row r="2493">
          <cell r="C2493">
            <v>4</v>
          </cell>
        </row>
        <row r="2494">
          <cell r="C2494">
            <v>2</v>
          </cell>
        </row>
        <row r="2495">
          <cell r="C2495">
            <v>1</v>
          </cell>
        </row>
        <row r="2496">
          <cell r="C2496">
            <v>2</v>
          </cell>
        </row>
        <row r="2497">
          <cell r="C2497">
            <v>6</v>
          </cell>
        </row>
        <row r="2498">
          <cell r="C2498">
            <v>1</v>
          </cell>
        </row>
        <row r="2499">
          <cell r="C2499">
            <v>1</v>
          </cell>
        </row>
        <row r="2500">
          <cell r="C2500">
            <v>1</v>
          </cell>
        </row>
        <row r="2501">
          <cell r="C2501">
            <v>2</v>
          </cell>
        </row>
        <row r="2502">
          <cell r="C2502">
            <v>1</v>
          </cell>
        </row>
        <row r="2503">
          <cell r="C2503">
            <v>9</v>
          </cell>
        </row>
        <row r="2504">
          <cell r="C2504">
            <v>10</v>
          </cell>
        </row>
        <row r="2505">
          <cell r="C2505">
            <v>3</v>
          </cell>
        </row>
        <row r="2506">
          <cell r="C2506">
            <v>2</v>
          </cell>
        </row>
        <row r="2507">
          <cell r="C2507">
            <v>10</v>
          </cell>
        </row>
        <row r="2508">
          <cell r="C2508">
            <v>9</v>
          </cell>
        </row>
        <row r="2509">
          <cell r="C2509">
            <v>1</v>
          </cell>
        </row>
        <row r="2510">
          <cell r="C2510">
            <v>9</v>
          </cell>
        </row>
        <row r="2511">
          <cell r="C2511">
            <v>2</v>
          </cell>
        </row>
        <row r="2512">
          <cell r="C2512">
            <v>5</v>
          </cell>
        </row>
        <row r="2513">
          <cell r="C2513">
            <v>3</v>
          </cell>
        </row>
        <row r="2514">
          <cell r="C2514">
            <v>3</v>
          </cell>
        </row>
        <row r="2515">
          <cell r="C2515">
            <v>7</v>
          </cell>
        </row>
        <row r="2516">
          <cell r="C2516">
            <v>4</v>
          </cell>
        </row>
        <row r="2517">
          <cell r="C2517">
            <v>1</v>
          </cell>
        </row>
        <row r="2518">
          <cell r="C2518">
            <v>2</v>
          </cell>
        </row>
        <row r="2519">
          <cell r="C2519">
            <v>1</v>
          </cell>
        </row>
        <row r="2520">
          <cell r="C2520">
            <v>1</v>
          </cell>
        </row>
        <row r="2521">
          <cell r="C2521">
            <v>4</v>
          </cell>
        </row>
        <row r="2522">
          <cell r="C2522">
            <v>2</v>
          </cell>
        </row>
        <row r="2523">
          <cell r="C2523">
            <v>4</v>
          </cell>
        </row>
        <row r="2524">
          <cell r="C2524">
            <v>2</v>
          </cell>
        </row>
        <row r="2525">
          <cell r="C2525">
            <v>3</v>
          </cell>
        </row>
        <row r="2526">
          <cell r="C2526">
            <v>1</v>
          </cell>
        </row>
        <row r="2527">
          <cell r="C2527">
            <v>4</v>
          </cell>
        </row>
        <row r="2528">
          <cell r="C2528">
            <v>2</v>
          </cell>
        </row>
        <row r="2529">
          <cell r="C2529">
            <v>2</v>
          </cell>
        </row>
        <row r="2530">
          <cell r="C2530">
            <v>3</v>
          </cell>
        </row>
        <row r="2531">
          <cell r="C2531">
            <v>3</v>
          </cell>
        </row>
        <row r="2532">
          <cell r="C2532">
            <v>5</v>
          </cell>
        </row>
        <row r="2533">
          <cell r="C2533">
            <v>5</v>
          </cell>
        </row>
        <row r="2534">
          <cell r="C2534">
            <v>4</v>
          </cell>
        </row>
        <row r="2535">
          <cell r="C2535">
            <v>1</v>
          </cell>
        </row>
        <row r="2536">
          <cell r="C2536">
            <v>1</v>
          </cell>
        </row>
        <row r="2537">
          <cell r="C2537">
            <v>5</v>
          </cell>
        </row>
        <row r="2538">
          <cell r="C2538">
            <v>2</v>
          </cell>
        </row>
        <row r="2539">
          <cell r="C2539">
            <v>2</v>
          </cell>
        </row>
        <row r="2540">
          <cell r="C2540">
            <v>8</v>
          </cell>
        </row>
        <row r="2541">
          <cell r="C2541">
            <v>6</v>
          </cell>
        </row>
        <row r="2542">
          <cell r="C2542">
            <v>1</v>
          </cell>
        </row>
        <row r="2543">
          <cell r="C2543">
            <v>3</v>
          </cell>
        </row>
        <row r="2544">
          <cell r="C2544">
            <v>6</v>
          </cell>
        </row>
        <row r="2545">
          <cell r="C2545">
            <v>7</v>
          </cell>
        </row>
        <row r="2546">
          <cell r="C2546">
            <v>1</v>
          </cell>
        </row>
        <row r="2547">
          <cell r="C2547">
            <v>3</v>
          </cell>
        </row>
        <row r="2548">
          <cell r="C2548">
            <v>3</v>
          </cell>
        </row>
        <row r="2549">
          <cell r="C2549">
            <v>3</v>
          </cell>
        </row>
        <row r="2550">
          <cell r="C2550">
            <v>1</v>
          </cell>
        </row>
        <row r="2551">
          <cell r="C2551">
            <v>1</v>
          </cell>
        </row>
        <row r="2552">
          <cell r="C2552">
            <v>1</v>
          </cell>
        </row>
        <row r="2553">
          <cell r="C2553">
            <v>3</v>
          </cell>
        </row>
        <row r="2554">
          <cell r="C2554">
            <v>1</v>
          </cell>
        </row>
        <row r="2555">
          <cell r="C2555">
            <v>2</v>
          </cell>
        </row>
        <row r="2556">
          <cell r="C2556">
            <v>2</v>
          </cell>
        </row>
        <row r="2557">
          <cell r="C2557">
            <v>7</v>
          </cell>
        </row>
        <row r="2558">
          <cell r="C2558">
            <v>2</v>
          </cell>
        </row>
        <row r="2559">
          <cell r="C2559">
            <v>4</v>
          </cell>
        </row>
        <row r="2560">
          <cell r="C2560">
            <v>2</v>
          </cell>
        </row>
        <row r="2561">
          <cell r="C2561">
            <v>10</v>
          </cell>
        </row>
        <row r="2562">
          <cell r="C2562">
            <v>1</v>
          </cell>
        </row>
        <row r="2563">
          <cell r="C2563">
            <v>1</v>
          </cell>
        </row>
        <row r="2564">
          <cell r="C2564">
            <v>2</v>
          </cell>
        </row>
        <row r="2565">
          <cell r="C2565">
            <v>3</v>
          </cell>
        </row>
        <row r="2566">
          <cell r="C2566">
            <v>5</v>
          </cell>
        </row>
        <row r="2567">
          <cell r="C2567">
            <v>1</v>
          </cell>
        </row>
        <row r="2568">
          <cell r="C2568">
            <v>2</v>
          </cell>
        </row>
        <row r="2569">
          <cell r="C2569">
            <v>2</v>
          </cell>
        </row>
        <row r="2570">
          <cell r="C2570">
            <v>3</v>
          </cell>
        </row>
        <row r="2571">
          <cell r="C2571">
            <v>2</v>
          </cell>
        </row>
        <row r="2572">
          <cell r="C2572">
            <v>1</v>
          </cell>
        </row>
        <row r="2573">
          <cell r="C2573">
            <v>3</v>
          </cell>
        </row>
        <row r="2574">
          <cell r="C2574">
            <v>6</v>
          </cell>
        </row>
        <row r="2575">
          <cell r="C2575">
            <v>2</v>
          </cell>
        </row>
        <row r="2576">
          <cell r="C2576">
            <v>8</v>
          </cell>
        </row>
        <row r="2577">
          <cell r="C2577">
            <v>2</v>
          </cell>
        </row>
        <row r="2578">
          <cell r="C2578">
            <v>8</v>
          </cell>
        </row>
        <row r="2579">
          <cell r="C2579">
            <v>2</v>
          </cell>
        </row>
        <row r="2580">
          <cell r="C2580">
            <v>5</v>
          </cell>
        </row>
        <row r="2581">
          <cell r="C2581">
            <v>1</v>
          </cell>
        </row>
        <row r="2582">
          <cell r="C2582">
            <v>5</v>
          </cell>
        </row>
        <row r="2583">
          <cell r="C2583">
            <v>6</v>
          </cell>
        </row>
        <row r="2584">
          <cell r="C2584">
            <v>7</v>
          </cell>
        </row>
        <row r="2585">
          <cell r="C2585">
            <v>1</v>
          </cell>
        </row>
        <row r="2586">
          <cell r="C2586">
            <v>6</v>
          </cell>
        </row>
        <row r="2587">
          <cell r="C2587">
            <v>2</v>
          </cell>
        </row>
        <row r="2588">
          <cell r="C2588">
            <v>4</v>
          </cell>
        </row>
        <row r="2589">
          <cell r="C2589">
            <v>4</v>
          </cell>
        </row>
        <row r="2590">
          <cell r="C2590">
            <v>6</v>
          </cell>
        </row>
        <row r="2591">
          <cell r="C2591">
            <v>4</v>
          </cell>
        </row>
        <row r="2592">
          <cell r="C2592">
            <v>1</v>
          </cell>
        </row>
        <row r="2593">
          <cell r="C2593">
            <v>1</v>
          </cell>
        </row>
        <row r="2594">
          <cell r="C2594">
            <v>7</v>
          </cell>
        </row>
        <row r="2595">
          <cell r="C2595">
            <v>4</v>
          </cell>
        </row>
        <row r="2596">
          <cell r="C2596">
            <v>7</v>
          </cell>
        </row>
        <row r="2597">
          <cell r="C2597">
            <v>5</v>
          </cell>
        </row>
        <row r="2598">
          <cell r="C2598">
            <v>3</v>
          </cell>
        </row>
        <row r="2599">
          <cell r="C2599">
            <v>2</v>
          </cell>
        </row>
        <row r="2600">
          <cell r="C2600">
            <v>1</v>
          </cell>
        </row>
        <row r="2601">
          <cell r="C2601">
            <v>3</v>
          </cell>
        </row>
        <row r="2602">
          <cell r="C2602">
            <v>4</v>
          </cell>
        </row>
        <row r="2603">
          <cell r="C2603">
            <v>4</v>
          </cell>
        </row>
        <row r="2604">
          <cell r="C2604">
            <v>1</v>
          </cell>
        </row>
        <row r="2605">
          <cell r="C2605">
            <v>3</v>
          </cell>
        </row>
        <row r="2606">
          <cell r="C2606">
            <v>2</v>
          </cell>
        </row>
        <row r="2607">
          <cell r="C2607">
            <v>4</v>
          </cell>
        </row>
        <row r="2608">
          <cell r="C2608">
            <v>3</v>
          </cell>
        </row>
        <row r="2609">
          <cell r="C2609">
            <v>8</v>
          </cell>
        </row>
        <row r="2610">
          <cell r="C2610">
            <v>5</v>
          </cell>
        </row>
        <row r="2611">
          <cell r="C2611">
            <v>1</v>
          </cell>
        </row>
        <row r="2612">
          <cell r="C2612">
            <v>3</v>
          </cell>
        </row>
        <row r="2613">
          <cell r="C2613">
            <v>9</v>
          </cell>
        </row>
        <row r="2614">
          <cell r="C2614">
            <v>2</v>
          </cell>
        </row>
        <row r="2615">
          <cell r="C2615">
            <v>1</v>
          </cell>
        </row>
        <row r="2616">
          <cell r="C2616">
            <v>5</v>
          </cell>
        </row>
        <row r="2617">
          <cell r="C2617">
            <v>4</v>
          </cell>
        </row>
        <row r="2618">
          <cell r="C2618">
            <v>5</v>
          </cell>
        </row>
        <row r="2619">
          <cell r="C2619">
            <v>1</v>
          </cell>
        </row>
        <row r="2620">
          <cell r="C2620">
            <v>4</v>
          </cell>
        </row>
        <row r="2621">
          <cell r="C2621">
            <v>4</v>
          </cell>
        </row>
        <row r="2622">
          <cell r="C2622">
            <v>7</v>
          </cell>
        </row>
        <row r="2623">
          <cell r="C2623">
            <v>2</v>
          </cell>
        </row>
        <row r="2624">
          <cell r="C2624">
            <v>7</v>
          </cell>
        </row>
        <row r="2625">
          <cell r="C2625">
            <v>1</v>
          </cell>
        </row>
        <row r="2626">
          <cell r="C2626">
            <v>12</v>
          </cell>
        </row>
        <row r="2627">
          <cell r="C2627">
            <v>1</v>
          </cell>
        </row>
        <row r="2628">
          <cell r="C2628">
            <v>5</v>
          </cell>
        </row>
        <row r="2629">
          <cell r="C2629">
            <v>3</v>
          </cell>
        </row>
        <row r="2630">
          <cell r="C2630">
            <v>3</v>
          </cell>
        </row>
        <row r="2631">
          <cell r="C2631">
            <v>8</v>
          </cell>
        </row>
        <row r="2632">
          <cell r="C2632">
            <v>6</v>
          </cell>
        </row>
        <row r="2633">
          <cell r="C2633">
            <v>1</v>
          </cell>
        </row>
        <row r="2634">
          <cell r="C2634">
            <v>1</v>
          </cell>
        </row>
        <row r="2635">
          <cell r="C2635">
            <v>4</v>
          </cell>
        </row>
        <row r="2636">
          <cell r="C2636">
            <v>5</v>
          </cell>
        </row>
        <row r="2637">
          <cell r="C2637">
            <v>2</v>
          </cell>
        </row>
        <row r="2638">
          <cell r="C2638">
            <v>1</v>
          </cell>
        </row>
        <row r="2639">
          <cell r="C2639">
            <v>1</v>
          </cell>
        </row>
        <row r="2640">
          <cell r="C2640">
            <v>1</v>
          </cell>
        </row>
        <row r="2641">
          <cell r="C2641">
            <v>2</v>
          </cell>
        </row>
        <row r="2642">
          <cell r="C2642">
            <v>2</v>
          </cell>
        </row>
        <row r="2643">
          <cell r="C2643">
            <v>2</v>
          </cell>
        </row>
        <row r="2644">
          <cell r="C2644">
            <v>9</v>
          </cell>
        </row>
        <row r="2645">
          <cell r="C2645">
            <v>1</v>
          </cell>
        </row>
        <row r="2646">
          <cell r="C2646">
            <v>3</v>
          </cell>
        </row>
        <row r="2647">
          <cell r="C2647">
            <v>5</v>
          </cell>
        </row>
        <row r="2648">
          <cell r="C2648">
            <v>1</v>
          </cell>
        </row>
        <row r="2649">
          <cell r="C2649">
            <v>3</v>
          </cell>
        </row>
        <row r="2650">
          <cell r="C2650">
            <v>2</v>
          </cell>
        </row>
        <row r="2651">
          <cell r="C2651">
            <v>1</v>
          </cell>
        </row>
        <row r="2652">
          <cell r="C2652">
            <v>1</v>
          </cell>
        </row>
        <row r="2653">
          <cell r="C2653">
            <v>6</v>
          </cell>
        </row>
        <row r="2654">
          <cell r="C2654">
            <v>7</v>
          </cell>
        </row>
        <row r="2655">
          <cell r="C2655">
            <v>1</v>
          </cell>
        </row>
        <row r="2656">
          <cell r="C2656">
            <v>2</v>
          </cell>
        </row>
        <row r="2657">
          <cell r="C2657">
            <v>3</v>
          </cell>
        </row>
        <row r="2658">
          <cell r="C2658">
            <v>1</v>
          </cell>
        </row>
        <row r="2659">
          <cell r="C2659">
            <v>5</v>
          </cell>
        </row>
        <row r="2660">
          <cell r="C2660">
            <v>1</v>
          </cell>
        </row>
        <row r="2661">
          <cell r="C2661">
            <v>7</v>
          </cell>
        </row>
        <row r="2662">
          <cell r="C2662">
            <v>1</v>
          </cell>
        </row>
        <row r="2663">
          <cell r="C2663">
            <v>2</v>
          </cell>
        </row>
        <row r="2664">
          <cell r="C2664">
            <v>4</v>
          </cell>
        </row>
        <row r="2665">
          <cell r="C2665">
            <v>3</v>
          </cell>
        </row>
        <row r="2666">
          <cell r="C2666">
            <v>10</v>
          </cell>
        </row>
        <row r="2667">
          <cell r="C2667">
            <v>4</v>
          </cell>
        </row>
        <row r="2668">
          <cell r="C2668">
            <v>3</v>
          </cell>
        </row>
        <row r="2669">
          <cell r="C2669">
            <v>4</v>
          </cell>
        </row>
        <row r="2670">
          <cell r="C2670">
            <v>1</v>
          </cell>
        </row>
        <row r="2671">
          <cell r="C2671">
            <v>8</v>
          </cell>
        </row>
        <row r="2672">
          <cell r="C2672">
            <v>3</v>
          </cell>
        </row>
        <row r="2673">
          <cell r="C2673">
            <v>1</v>
          </cell>
        </row>
        <row r="2674">
          <cell r="C2674">
            <v>2</v>
          </cell>
        </row>
        <row r="2675">
          <cell r="C2675">
            <v>5</v>
          </cell>
        </row>
        <row r="2676">
          <cell r="C2676">
            <v>6</v>
          </cell>
        </row>
        <row r="2677">
          <cell r="C2677">
            <v>1</v>
          </cell>
        </row>
        <row r="2678">
          <cell r="C2678">
            <v>7</v>
          </cell>
        </row>
        <row r="2679">
          <cell r="C2679">
            <v>3</v>
          </cell>
        </row>
        <row r="2680">
          <cell r="C2680">
            <v>1</v>
          </cell>
        </row>
        <row r="2681">
          <cell r="C2681">
            <v>4</v>
          </cell>
        </row>
        <row r="2682">
          <cell r="C2682">
            <v>5</v>
          </cell>
        </row>
        <row r="2683">
          <cell r="C2683">
            <v>1</v>
          </cell>
        </row>
        <row r="2684">
          <cell r="C2684">
            <v>2</v>
          </cell>
        </row>
        <row r="2685">
          <cell r="C2685">
            <v>3</v>
          </cell>
        </row>
        <row r="2686">
          <cell r="C2686">
            <v>2</v>
          </cell>
        </row>
        <row r="2687">
          <cell r="C2687">
            <v>16</v>
          </cell>
        </row>
        <row r="2688">
          <cell r="C2688">
            <v>4</v>
          </cell>
        </row>
        <row r="2689">
          <cell r="C2689">
            <v>1</v>
          </cell>
        </row>
        <row r="2690">
          <cell r="C2690">
            <v>3</v>
          </cell>
        </row>
        <row r="2691">
          <cell r="C2691">
            <v>3</v>
          </cell>
        </row>
        <row r="2692">
          <cell r="C2692">
            <v>7</v>
          </cell>
        </row>
        <row r="2693">
          <cell r="C2693">
            <v>5</v>
          </cell>
        </row>
        <row r="2694">
          <cell r="C2694">
            <v>1</v>
          </cell>
        </row>
        <row r="2695">
          <cell r="C2695">
            <v>2</v>
          </cell>
        </row>
        <row r="2696">
          <cell r="C2696">
            <v>2</v>
          </cell>
        </row>
        <row r="2697">
          <cell r="C2697">
            <v>6</v>
          </cell>
        </row>
        <row r="2698">
          <cell r="C2698">
            <v>17</v>
          </cell>
        </row>
        <row r="2699">
          <cell r="C2699">
            <v>1</v>
          </cell>
        </row>
        <row r="2700">
          <cell r="C2700">
            <v>1</v>
          </cell>
        </row>
        <row r="2701">
          <cell r="C2701">
            <v>1</v>
          </cell>
        </row>
        <row r="2702">
          <cell r="C2702">
            <v>1</v>
          </cell>
        </row>
        <row r="2703">
          <cell r="C2703">
            <v>5</v>
          </cell>
        </row>
        <row r="2704">
          <cell r="C2704">
            <v>2</v>
          </cell>
        </row>
        <row r="2705">
          <cell r="C2705">
            <v>5</v>
          </cell>
        </row>
        <row r="2706">
          <cell r="C2706">
            <v>1</v>
          </cell>
        </row>
        <row r="2707">
          <cell r="C2707">
            <v>1</v>
          </cell>
        </row>
        <row r="2708">
          <cell r="C2708">
            <v>2</v>
          </cell>
        </row>
        <row r="2709">
          <cell r="C2709">
            <v>3</v>
          </cell>
        </row>
        <row r="2710">
          <cell r="C2710">
            <v>2</v>
          </cell>
        </row>
        <row r="2711">
          <cell r="C2711">
            <v>5</v>
          </cell>
        </row>
        <row r="2712">
          <cell r="C2712">
            <v>6</v>
          </cell>
        </row>
        <row r="2713">
          <cell r="C2713">
            <v>1</v>
          </cell>
        </row>
        <row r="2714">
          <cell r="C2714">
            <v>10</v>
          </cell>
        </row>
        <row r="2715">
          <cell r="C2715">
            <v>2</v>
          </cell>
        </row>
        <row r="2716">
          <cell r="C2716">
            <v>4</v>
          </cell>
        </row>
        <row r="2717">
          <cell r="C2717">
            <v>2</v>
          </cell>
        </row>
        <row r="2718">
          <cell r="C2718">
            <v>1</v>
          </cell>
        </row>
        <row r="2719">
          <cell r="C2719">
            <v>7</v>
          </cell>
        </row>
        <row r="2720">
          <cell r="C2720">
            <v>7</v>
          </cell>
        </row>
        <row r="2721">
          <cell r="C2721">
            <v>1</v>
          </cell>
        </row>
        <row r="2722">
          <cell r="C2722">
            <v>3</v>
          </cell>
        </row>
        <row r="2723">
          <cell r="C2723">
            <v>1</v>
          </cell>
        </row>
        <row r="2724">
          <cell r="C2724">
            <v>1</v>
          </cell>
        </row>
        <row r="2725">
          <cell r="C2725">
            <v>10</v>
          </cell>
        </row>
        <row r="2726">
          <cell r="C2726">
            <v>3</v>
          </cell>
        </row>
        <row r="2727">
          <cell r="C2727">
            <v>4</v>
          </cell>
        </row>
        <row r="2728">
          <cell r="C2728">
            <v>2</v>
          </cell>
        </row>
        <row r="2729">
          <cell r="C2729">
            <v>1</v>
          </cell>
        </row>
        <row r="2730">
          <cell r="C2730">
            <v>1</v>
          </cell>
        </row>
        <row r="2731">
          <cell r="C2731">
            <v>3</v>
          </cell>
        </row>
        <row r="2732">
          <cell r="C2732">
            <v>1</v>
          </cell>
        </row>
        <row r="2733">
          <cell r="C2733">
            <v>16</v>
          </cell>
        </row>
        <row r="2734">
          <cell r="C2734">
            <v>3</v>
          </cell>
        </row>
        <row r="2735">
          <cell r="C2735">
            <v>2</v>
          </cell>
        </row>
        <row r="2736">
          <cell r="C2736">
            <v>2</v>
          </cell>
        </row>
        <row r="2737">
          <cell r="C2737">
            <v>1</v>
          </cell>
        </row>
        <row r="2738">
          <cell r="C2738">
            <v>2</v>
          </cell>
        </row>
        <row r="2739">
          <cell r="C2739">
            <v>8</v>
          </cell>
        </row>
        <row r="2740">
          <cell r="C2740">
            <v>4</v>
          </cell>
        </row>
        <row r="2741">
          <cell r="C2741">
            <v>3</v>
          </cell>
        </row>
        <row r="2742">
          <cell r="C2742">
            <v>2</v>
          </cell>
        </row>
        <row r="2743">
          <cell r="C2743">
            <v>2</v>
          </cell>
        </row>
        <row r="2744">
          <cell r="C2744">
            <v>7</v>
          </cell>
        </row>
        <row r="2745">
          <cell r="C2745">
            <v>2</v>
          </cell>
        </row>
        <row r="2746">
          <cell r="C2746">
            <v>1</v>
          </cell>
        </row>
        <row r="2747">
          <cell r="C2747">
            <v>3</v>
          </cell>
        </row>
        <row r="2748">
          <cell r="C2748">
            <v>3</v>
          </cell>
        </row>
        <row r="2749">
          <cell r="C2749">
            <v>5</v>
          </cell>
        </row>
        <row r="2750">
          <cell r="C2750">
            <v>3</v>
          </cell>
        </row>
        <row r="2751">
          <cell r="C2751">
            <v>10</v>
          </cell>
        </row>
        <row r="2752">
          <cell r="C2752">
            <v>9</v>
          </cell>
        </row>
        <row r="2753">
          <cell r="C2753">
            <v>1</v>
          </cell>
        </row>
        <row r="2754">
          <cell r="C2754">
            <v>3</v>
          </cell>
        </row>
        <row r="2755">
          <cell r="C2755">
            <v>1</v>
          </cell>
        </row>
        <row r="2756">
          <cell r="C2756">
            <v>2</v>
          </cell>
        </row>
        <row r="2757">
          <cell r="C2757">
            <v>1</v>
          </cell>
        </row>
        <row r="2758">
          <cell r="C2758">
            <v>2</v>
          </cell>
        </row>
        <row r="2759">
          <cell r="C2759">
            <v>1</v>
          </cell>
        </row>
        <row r="2760">
          <cell r="C2760">
            <v>5</v>
          </cell>
        </row>
        <row r="2761">
          <cell r="C2761">
            <v>2</v>
          </cell>
        </row>
        <row r="2762">
          <cell r="C2762">
            <v>5</v>
          </cell>
        </row>
        <row r="2763">
          <cell r="C2763">
            <v>7</v>
          </cell>
        </row>
        <row r="2764">
          <cell r="C2764">
            <v>12</v>
          </cell>
        </row>
        <row r="2765">
          <cell r="C2765">
            <v>1</v>
          </cell>
        </row>
        <row r="2766">
          <cell r="C2766">
            <v>3</v>
          </cell>
        </row>
        <row r="2767">
          <cell r="C2767">
            <v>1</v>
          </cell>
        </row>
        <row r="2768">
          <cell r="C2768">
            <v>3</v>
          </cell>
        </row>
        <row r="2769">
          <cell r="C2769">
            <v>2</v>
          </cell>
        </row>
        <row r="2770">
          <cell r="C2770">
            <v>3</v>
          </cell>
        </row>
        <row r="2771">
          <cell r="C2771">
            <v>1</v>
          </cell>
        </row>
        <row r="2772">
          <cell r="C2772">
            <v>1</v>
          </cell>
        </row>
        <row r="2773">
          <cell r="C2773">
            <v>1</v>
          </cell>
        </row>
        <row r="2774">
          <cell r="C2774">
            <v>15</v>
          </cell>
        </row>
        <row r="2775">
          <cell r="C2775">
            <v>5</v>
          </cell>
        </row>
        <row r="2776">
          <cell r="C2776">
            <v>2</v>
          </cell>
        </row>
        <row r="2777">
          <cell r="C2777">
            <v>2</v>
          </cell>
        </row>
        <row r="2778">
          <cell r="C2778">
            <v>3</v>
          </cell>
        </row>
        <row r="2779">
          <cell r="C2779">
            <v>4</v>
          </cell>
        </row>
        <row r="2780">
          <cell r="C2780">
            <v>4</v>
          </cell>
        </row>
        <row r="2781">
          <cell r="C2781">
            <v>3</v>
          </cell>
        </row>
        <row r="2782">
          <cell r="C2782">
            <v>1</v>
          </cell>
        </row>
        <row r="2783">
          <cell r="C2783">
            <v>2</v>
          </cell>
        </row>
        <row r="2784">
          <cell r="C2784">
            <v>5</v>
          </cell>
        </row>
        <row r="2785">
          <cell r="C2785">
            <v>2</v>
          </cell>
        </row>
        <row r="2786">
          <cell r="C2786">
            <v>3</v>
          </cell>
        </row>
        <row r="2787">
          <cell r="C2787">
            <v>2</v>
          </cell>
        </row>
        <row r="2788">
          <cell r="C2788">
            <v>4</v>
          </cell>
        </row>
        <row r="2789">
          <cell r="C2789">
            <v>2</v>
          </cell>
        </row>
        <row r="2790">
          <cell r="C2790">
            <v>1</v>
          </cell>
        </row>
        <row r="2791">
          <cell r="C2791">
            <v>3</v>
          </cell>
        </row>
        <row r="2792">
          <cell r="C2792">
            <v>1</v>
          </cell>
        </row>
        <row r="2793">
          <cell r="C2793">
            <v>5</v>
          </cell>
        </row>
        <row r="2794">
          <cell r="C2794">
            <v>5</v>
          </cell>
        </row>
        <row r="2795">
          <cell r="C2795">
            <v>5</v>
          </cell>
        </row>
        <row r="2796">
          <cell r="C2796">
            <v>1</v>
          </cell>
        </row>
        <row r="2797">
          <cell r="C2797">
            <v>3</v>
          </cell>
        </row>
        <row r="2798">
          <cell r="C2798">
            <v>1</v>
          </cell>
        </row>
        <row r="2799">
          <cell r="C2799">
            <v>9</v>
          </cell>
        </row>
        <row r="2800">
          <cell r="C2800">
            <v>4</v>
          </cell>
        </row>
        <row r="2801">
          <cell r="C2801">
            <v>10</v>
          </cell>
        </row>
        <row r="2802">
          <cell r="C2802">
            <v>2</v>
          </cell>
        </row>
        <row r="2803">
          <cell r="C2803">
            <v>2</v>
          </cell>
        </row>
        <row r="2804">
          <cell r="C2804">
            <v>6</v>
          </cell>
        </row>
        <row r="2805">
          <cell r="C2805">
            <v>11</v>
          </cell>
        </row>
        <row r="2806">
          <cell r="C2806">
            <v>3</v>
          </cell>
        </row>
        <row r="2807">
          <cell r="C2807">
            <v>1</v>
          </cell>
        </row>
        <row r="2808">
          <cell r="C2808">
            <v>1</v>
          </cell>
        </row>
        <row r="2809">
          <cell r="C2809">
            <v>2</v>
          </cell>
        </row>
        <row r="2810">
          <cell r="C2810">
            <v>1</v>
          </cell>
        </row>
        <row r="2811">
          <cell r="C2811">
            <v>4</v>
          </cell>
        </row>
        <row r="2812">
          <cell r="C2812">
            <v>1</v>
          </cell>
        </row>
        <row r="2813">
          <cell r="C2813">
            <v>2</v>
          </cell>
        </row>
        <row r="2814">
          <cell r="C2814">
            <v>2</v>
          </cell>
        </row>
        <row r="2815">
          <cell r="C2815">
            <v>7</v>
          </cell>
        </row>
        <row r="2816">
          <cell r="C2816">
            <v>7</v>
          </cell>
        </row>
        <row r="2817">
          <cell r="C2817">
            <v>2</v>
          </cell>
        </row>
        <row r="2818">
          <cell r="C2818">
            <v>1</v>
          </cell>
        </row>
        <row r="2819">
          <cell r="C2819">
            <v>1</v>
          </cell>
        </row>
        <row r="2820">
          <cell r="C2820">
            <v>1</v>
          </cell>
        </row>
        <row r="2821">
          <cell r="C2821">
            <v>1</v>
          </cell>
        </row>
        <row r="2822">
          <cell r="C2822">
            <v>2</v>
          </cell>
        </row>
        <row r="2823">
          <cell r="C2823">
            <v>1</v>
          </cell>
        </row>
        <row r="2824">
          <cell r="C2824">
            <v>1</v>
          </cell>
        </row>
        <row r="2825">
          <cell r="C2825">
            <v>2</v>
          </cell>
        </row>
        <row r="2826">
          <cell r="C2826">
            <v>3</v>
          </cell>
        </row>
        <row r="2827">
          <cell r="C2827">
            <v>2</v>
          </cell>
        </row>
        <row r="2828">
          <cell r="C2828">
            <v>2</v>
          </cell>
        </row>
        <row r="2829">
          <cell r="C2829">
            <v>4</v>
          </cell>
        </row>
        <row r="2830">
          <cell r="C2830">
            <v>1</v>
          </cell>
        </row>
        <row r="2831">
          <cell r="C2831">
            <v>1</v>
          </cell>
        </row>
        <row r="2832">
          <cell r="C2832">
            <v>2</v>
          </cell>
        </row>
        <row r="2833">
          <cell r="C2833">
            <v>1</v>
          </cell>
        </row>
        <row r="2834">
          <cell r="C2834">
            <v>2</v>
          </cell>
        </row>
        <row r="2835">
          <cell r="C2835">
            <v>8</v>
          </cell>
        </row>
        <row r="2836">
          <cell r="C2836">
            <v>5</v>
          </cell>
        </row>
        <row r="2837">
          <cell r="C2837">
            <v>8</v>
          </cell>
        </row>
        <row r="2838">
          <cell r="C2838">
            <v>2</v>
          </cell>
        </row>
        <row r="2839">
          <cell r="C2839">
            <v>5</v>
          </cell>
        </row>
        <row r="2840">
          <cell r="C2840">
            <v>6</v>
          </cell>
        </row>
        <row r="2841">
          <cell r="C2841">
            <v>5</v>
          </cell>
        </row>
        <row r="2842">
          <cell r="C2842">
            <v>1</v>
          </cell>
        </row>
        <row r="2843">
          <cell r="C2843">
            <v>4</v>
          </cell>
        </row>
        <row r="2844">
          <cell r="C2844">
            <v>1</v>
          </cell>
        </row>
        <row r="2845">
          <cell r="C2845">
            <v>4</v>
          </cell>
        </row>
        <row r="2846">
          <cell r="C2846">
            <v>7</v>
          </cell>
        </row>
        <row r="2847">
          <cell r="C2847">
            <v>3</v>
          </cell>
        </row>
        <row r="2848">
          <cell r="C2848">
            <v>3</v>
          </cell>
        </row>
        <row r="2849">
          <cell r="C2849">
            <v>1</v>
          </cell>
        </row>
        <row r="2850">
          <cell r="C2850">
            <v>1</v>
          </cell>
        </row>
        <row r="2851">
          <cell r="C2851">
            <v>5</v>
          </cell>
        </row>
        <row r="2852">
          <cell r="C2852">
            <v>2</v>
          </cell>
        </row>
        <row r="2853">
          <cell r="C2853">
            <v>1</v>
          </cell>
        </row>
        <row r="2854">
          <cell r="C2854">
            <v>7</v>
          </cell>
        </row>
        <row r="2855">
          <cell r="C2855">
            <v>2</v>
          </cell>
        </row>
        <row r="2856">
          <cell r="C2856">
            <v>3</v>
          </cell>
        </row>
        <row r="2857">
          <cell r="C2857">
            <v>1</v>
          </cell>
        </row>
        <row r="2858">
          <cell r="C2858">
            <v>1</v>
          </cell>
        </row>
        <row r="2859">
          <cell r="C2859">
            <v>5</v>
          </cell>
        </row>
        <row r="2860">
          <cell r="C2860">
            <v>3</v>
          </cell>
        </row>
        <row r="2861">
          <cell r="C2861">
            <v>2</v>
          </cell>
        </row>
        <row r="2862">
          <cell r="C2862">
            <v>5</v>
          </cell>
        </row>
        <row r="2863">
          <cell r="C2863">
            <v>1</v>
          </cell>
        </row>
        <row r="2864">
          <cell r="C2864">
            <v>12</v>
          </cell>
        </row>
        <row r="2865">
          <cell r="C2865">
            <v>6</v>
          </cell>
        </row>
        <row r="2866">
          <cell r="C2866">
            <v>1</v>
          </cell>
        </row>
        <row r="2867">
          <cell r="C2867">
            <v>1</v>
          </cell>
        </row>
        <row r="2868">
          <cell r="C2868">
            <v>2</v>
          </cell>
        </row>
        <row r="2869">
          <cell r="C2869">
            <v>3</v>
          </cell>
        </row>
        <row r="2870">
          <cell r="C2870">
            <v>9</v>
          </cell>
        </row>
        <row r="2871">
          <cell r="C2871">
            <v>1</v>
          </cell>
        </row>
        <row r="2872">
          <cell r="C2872">
            <v>2</v>
          </cell>
        </row>
        <row r="2873">
          <cell r="C2873">
            <v>3</v>
          </cell>
        </row>
        <row r="2874">
          <cell r="C2874">
            <v>4</v>
          </cell>
        </row>
        <row r="2875">
          <cell r="C2875">
            <v>3</v>
          </cell>
        </row>
        <row r="2876">
          <cell r="C2876">
            <v>1</v>
          </cell>
        </row>
        <row r="2877">
          <cell r="C2877">
            <v>1</v>
          </cell>
        </row>
        <row r="2878">
          <cell r="C2878">
            <v>4</v>
          </cell>
        </row>
        <row r="2879">
          <cell r="C2879">
            <v>2</v>
          </cell>
        </row>
        <row r="2880">
          <cell r="C2880">
            <v>2</v>
          </cell>
        </row>
        <row r="2881">
          <cell r="C2881">
            <v>3</v>
          </cell>
        </row>
        <row r="2882">
          <cell r="C2882">
            <v>1</v>
          </cell>
        </row>
        <row r="2883">
          <cell r="C2883">
            <v>1</v>
          </cell>
        </row>
        <row r="2884">
          <cell r="C2884">
            <v>3</v>
          </cell>
        </row>
        <row r="2885">
          <cell r="C2885">
            <v>3</v>
          </cell>
        </row>
        <row r="2886">
          <cell r="C2886">
            <v>1</v>
          </cell>
        </row>
        <row r="2887">
          <cell r="C2887">
            <v>3</v>
          </cell>
        </row>
        <row r="2888">
          <cell r="C2888">
            <v>1</v>
          </cell>
        </row>
        <row r="2889">
          <cell r="C2889">
            <v>1</v>
          </cell>
        </row>
        <row r="2890">
          <cell r="C2890">
            <v>8</v>
          </cell>
        </row>
        <row r="2891">
          <cell r="C2891">
            <v>8</v>
          </cell>
        </row>
        <row r="2892">
          <cell r="C2892">
            <v>2</v>
          </cell>
        </row>
        <row r="2893">
          <cell r="C2893">
            <v>10</v>
          </cell>
        </row>
        <row r="2894">
          <cell r="C2894">
            <v>3</v>
          </cell>
        </row>
        <row r="2895">
          <cell r="C2895">
            <v>3</v>
          </cell>
        </row>
        <row r="2896">
          <cell r="C2896">
            <v>2</v>
          </cell>
        </row>
        <row r="2897">
          <cell r="C2897">
            <v>4</v>
          </cell>
        </row>
        <row r="2898">
          <cell r="C2898">
            <v>2</v>
          </cell>
        </row>
        <row r="2899">
          <cell r="C2899">
            <v>3</v>
          </cell>
        </row>
        <row r="2900">
          <cell r="C2900">
            <v>5</v>
          </cell>
        </row>
        <row r="2901">
          <cell r="C2901">
            <v>2</v>
          </cell>
        </row>
        <row r="2902">
          <cell r="C2902">
            <v>10</v>
          </cell>
        </row>
        <row r="2903">
          <cell r="C2903">
            <v>3</v>
          </cell>
        </row>
        <row r="2904">
          <cell r="C2904">
            <v>2</v>
          </cell>
        </row>
        <row r="2905">
          <cell r="C2905">
            <v>5</v>
          </cell>
        </row>
        <row r="2906">
          <cell r="C2906">
            <v>2</v>
          </cell>
        </row>
        <row r="2907">
          <cell r="C2907">
            <v>6</v>
          </cell>
        </row>
        <row r="2908">
          <cell r="C2908">
            <v>1</v>
          </cell>
        </row>
        <row r="2909">
          <cell r="C2909">
            <v>3</v>
          </cell>
        </row>
        <row r="2910">
          <cell r="C2910">
            <v>1</v>
          </cell>
        </row>
        <row r="2911">
          <cell r="C2911">
            <v>1</v>
          </cell>
        </row>
        <row r="2912">
          <cell r="C2912">
            <v>4</v>
          </cell>
        </row>
        <row r="2913">
          <cell r="C2913">
            <v>4</v>
          </cell>
        </row>
        <row r="2914">
          <cell r="C2914">
            <v>2</v>
          </cell>
        </row>
        <row r="2915">
          <cell r="C2915">
            <v>1</v>
          </cell>
        </row>
        <row r="2916">
          <cell r="C2916">
            <v>3</v>
          </cell>
        </row>
        <row r="2917">
          <cell r="C2917">
            <v>2</v>
          </cell>
        </row>
        <row r="2918">
          <cell r="C2918">
            <v>5</v>
          </cell>
        </row>
        <row r="2919">
          <cell r="C2919">
            <v>13</v>
          </cell>
        </row>
        <row r="2920">
          <cell r="C2920">
            <v>6</v>
          </cell>
        </row>
        <row r="2921">
          <cell r="C2921">
            <v>1</v>
          </cell>
        </row>
        <row r="2922">
          <cell r="C2922">
            <v>1</v>
          </cell>
        </row>
        <row r="2923">
          <cell r="C2923">
            <v>1</v>
          </cell>
        </row>
        <row r="2924">
          <cell r="C2924">
            <v>4</v>
          </cell>
        </row>
        <row r="2925">
          <cell r="C2925">
            <v>2</v>
          </cell>
        </row>
        <row r="2926">
          <cell r="C2926">
            <v>2</v>
          </cell>
        </row>
        <row r="2927">
          <cell r="C2927">
            <v>2</v>
          </cell>
        </row>
        <row r="2928">
          <cell r="C2928">
            <v>1</v>
          </cell>
        </row>
        <row r="2929">
          <cell r="C2929">
            <v>2</v>
          </cell>
        </row>
        <row r="2930">
          <cell r="C2930">
            <v>2</v>
          </cell>
        </row>
        <row r="2931">
          <cell r="C2931">
            <v>8</v>
          </cell>
        </row>
        <row r="2932">
          <cell r="C2932">
            <v>3</v>
          </cell>
        </row>
        <row r="2933">
          <cell r="C2933">
            <v>2</v>
          </cell>
        </row>
        <row r="2934">
          <cell r="C2934">
            <v>9</v>
          </cell>
        </row>
        <row r="2935">
          <cell r="C2935">
            <v>1</v>
          </cell>
        </row>
        <row r="2936">
          <cell r="C2936">
            <v>1</v>
          </cell>
        </row>
        <row r="2937">
          <cell r="C2937">
            <v>2</v>
          </cell>
        </row>
        <row r="2938">
          <cell r="C2938">
            <v>1</v>
          </cell>
        </row>
        <row r="2939">
          <cell r="C2939">
            <v>9</v>
          </cell>
        </row>
        <row r="2940">
          <cell r="C2940">
            <v>3</v>
          </cell>
        </row>
        <row r="2941">
          <cell r="C2941">
            <v>2</v>
          </cell>
        </row>
        <row r="2942">
          <cell r="C2942">
            <v>1</v>
          </cell>
        </row>
        <row r="2943">
          <cell r="C2943">
            <v>4</v>
          </cell>
        </row>
        <row r="2944">
          <cell r="C2944">
            <v>3</v>
          </cell>
        </row>
        <row r="2945">
          <cell r="C2945">
            <v>1</v>
          </cell>
        </row>
        <row r="2946">
          <cell r="C2946">
            <v>3</v>
          </cell>
        </row>
        <row r="2947">
          <cell r="C2947">
            <v>1</v>
          </cell>
        </row>
        <row r="2948">
          <cell r="C2948">
            <v>1</v>
          </cell>
        </row>
        <row r="2949">
          <cell r="C2949">
            <v>2</v>
          </cell>
        </row>
        <row r="2950">
          <cell r="C2950">
            <v>2</v>
          </cell>
        </row>
        <row r="2951">
          <cell r="C2951">
            <v>4</v>
          </cell>
        </row>
        <row r="2952">
          <cell r="C2952">
            <v>6</v>
          </cell>
        </row>
        <row r="2953">
          <cell r="C2953">
            <v>2</v>
          </cell>
        </row>
        <row r="2954">
          <cell r="C2954">
            <v>2</v>
          </cell>
        </row>
        <row r="2955">
          <cell r="C2955">
            <v>3</v>
          </cell>
        </row>
        <row r="2956">
          <cell r="C2956">
            <v>2</v>
          </cell>
        </row>
        <row r="2957">
          <cell r="C2957">
            <v>3</v>
          </cell>
        </row>
        <row r="2958">
          <cell r="C2958">
            <v>1</v>
          </cell>
        </row>
        <row r="2959">
          <cell r="C2959">
            <v>1</v>
          </cell>
        </row>
        <row r="2960">
          <cell r="C2960">
            <v>3</v>
          </cell>
        </row>
        <row r="2961">
          <cell r="C2961">
            <v>2</v>
          </cell>
        </row>
        <row r="2962">
          <cell r="C2962">
            <v>1</v>
          </cell>
        </row>
        <row r="2963">
          <cell r="C2963">
            <v>2</v>
          </cell>
        </row>
        <row r="2964">
          <cell r="C2964">
            <v>4</v>
          </cell>
        </row>
        <row r="2965">
          <cell r="C2965">
            <v>12</v>
          </cell>
        </row>
        <row r="2966">
          <cell r="C2966">
            <v>4</v>
          </cell>
        </row>
        <row r="2967">
          <cell r="C2967">
            <v>4</v>
          </cell>
        </row>
        <row r="2968">
          <cell r="C2968">
            <v>6</v>
          </cell>
        </row>
        <row r="2969">
          <cell r="C2969">
            <v>5</v>
          </cell>
        </row>
        <row r="2970">
          <cell r="C2970">
            <v>11</v>
          </cell>
        </row>
        <row r="2971">
          <cell r="C2971">
            <v>6</v>
          </cell>
        </row>
        <row r="2972">
          <cell r="C2972">
            <v>3</v>
          </cell>
        </row>
        <row r="2973">
          <cell r="C2973">
            <v>2</v>
          </cell>
        </row>
        <row r="2974">
          <cell r="C2974">
            <v>1</v>
          </cell>
        </row>
        <row r="2975">
          <cell r="C2975">
            <v>2</v>
          </cell>
        </row>
        <row r="2976">
          <cell r="C2976">
            <v>2</v>
          </cell>
        </row>
        <row r="2977">
          <cell r="C2977">
            <v>2</v>
          </cell>
        </row>
        <row r="2978">
          <cell r="C2978">
            <v>1</v>
          </cell>
        </row>
        <row r="2979">
          <cell r="C2979">
            <v>5</v>
          </cell>
        </row>
        <row r="2980">
          <cell r="C2980">
            <v>3</v>
          </cell>
        </row>
        <row r="2981">
          <cell r="C2981">
            <v>1</v>
          </cell>
        </row>
        <row r="2982">
          <cell r="C2982">
            <v>10</v>
          </cell>
        </row>
        <row r="2983">
          <cell r="C2983">
            <v>3</v>
          </cell>
        </row>
        <row r="2984">
          <cell r="C2984">
            <v>4</v>
          </cell>
        </row>
        <row r="2985">
          <cell r="C2985">
            <v>2</v>
          </cell>
        </row>
        <row r="2986">
          <cell r="C2986">
            <v>2</v>
          </cell>
        </row>
        <row r="2987">
          <cell r="C2987">
            <v>9</v>
          </cell>
        </row>
        <row r="2988">
          <cell r="C2988">
            <v>1</v>
          </cell>
        </row>
        <row r="2989">
          <cell r="C2989">
            <v>1</v>
          </cell>
        </row>
        <row r="2990">
          <cell r="C2990">
            <v>5</v>
          </cell>
        </row>
        <row r="2991">
          <cell r="C2991">
            <v>2</v>
          </cell>
        </row>
        <row r="2992">
          <cell r="C2992">
            <v>3</v>
          </cell>
        </row>
        <row r="2993">
          <cell r="C2993">
            <v>2</v>
          </cell>
        </row>
        <row r="2994">
          <cell r="C2994">
            <v>5</v>
          </cell>
        </row>
        <row r="2995">
          <cell r="C2995">
            <v>12</v>
          </cell>
        </row>
        <row r="2996">
          <cell r="C2996">
            <v>1</v>
          </cell>
        </row>
        <row r="2997">
          <cell r="C2997">
            <v>1</v>
          </cell>
        </row>
        <row r="2998">
          <cell r="C2998">
            <v>1</v>
          </cell>
        </row>
        <row r="2999">
          <cell r="C2999">
            <v>6</v>
          </cell>
        </row>
        <row r="3000">
          <cell r="C3000">
            <v>6</v>
          </cell>
        </row>
        <row r="3001">
          <cell r="C3001">
            <v>1</v>
          </cell>
        </row>
        <row r="3002">
          <cell r="C3002">
            <v>2</v>
          </cell>
        </row>
        <row r="3003">
          <cell r="C3003">
            <v>1</v>
          </cell>
        </row>
        <row r="3004">
          <cell r="C3004">
            <v>1</v>
          </cell>
        </row>
        <row r="3005">
          <cell r="C3005">
            <v>4</v>
          </cell>
        </row>
        <row r="3006">
          <cell r="C3006">
            <v>6</v>
          </cell>
        </row>
        <row r="3007">
          <cell r="C3007">
            <v>6</v>
          </cell>
        </row>
        <row r="3008">
          <cell r="C3008">
            <v>4</v>
          </cell>
        </row>
        <row r="3009">
          <cell r="C3009">
            <v>1</v>
          </cell>
        </row>
        <row r="3010">
          <cell r="C3010">
            <v>1</v>
          </cell>
        </row>
        <row r="3011">
          <cell r="C3011">
            <v>1</v>
          </cell>
        </row>
        <row r="3012">
          <cell r="C3012">
            <v>1</v>
          </cell>
        </row>
        <row r="3013">
          <cell r="C3013">
            <v>1</v>
          </cell>
        </row>
        <row r="3014">
          <cell r="C3014">
            <v>7</v>
          </cell>
        </row>
        <row r="3015">
          <cell r="C3015">
            <v>1</v>
          </cell>
        </row>
        <row r="3016">
          <cell r="C3016">
            <v>4</v>
          </cell>
        </row>
        <row r="3017">
          <cell r="C3017">
            <v>1</v>
          </cell>
        </row>
        <row r="3018">
          <cell r="C3018">
            <v>5</v>
          </cell>
        </row>
        <row r="3019">
          <cell r="C3019">
            <v>1</v>
          </cell>
        </row>
        <row r="3020">
          <cell r="C3020">
            <v>1</v>
          </cell>
        </row>
        <row r="3021">
          <cell r="C3021">
            <v>10</v>
          </cell>
        </row>
        <row r="3022">
          <cell r="C3022">
            <v>4</v>
          </cell>
        </row>
        <row r="3023">
          <cell r="C3023">
            <v>5</v>
          </cell>
        </row>
        <row r="3024">
          <cell r="C3024">
            <v>3</v>
          </cell>
        </row>
        <row r="3025">
          <cell r="C3025">
            <v>1</v>
          </cell>
        </row>
        <row r="3026">
          <cell r="C3026">
            <v>3</v>
          </cell>
        </row>
        <row r="3027">
          <cell r="C3027">
            <v>2</v>
          </cell>
        </row>
        <row r="3028">
          <cell r="C3028">
            <v>1</v>
          </cell>
        </row>
        <row r="3029">
          <cell r="C3029">
            <v>5</v>
          </cell>
        </row>
        <row r="3030">
          <cell r="C3030">
            <v>1</v>
          </cell>
        </row>
        <row r="3031">
          <cell r="C3031">
            <v>4</v>
          </cell>
        </row>
        <row r="3032">
          <cell r="C3032">
            <v>1</v>
          </cell>
        </row>
        <row r="3033">
          <cell r="C3033">
            <v>4</v>
          </cell>
        </row>
        <row r="3034">
          <cell r="C3034">
            <v>9</v>
          </cell>
        </row>
        <row r="3035">
          <cell r="C3035">
            <v>5</v>
          </cell>
        </row>
        <row r="3036">
          <cell r="C3036">
            <v>2</v>
          </cell>
        </row>
        <row r="3037">
          <cell r="C3037">
            <v>1</v>
          </cell>
        </row>
        <row r="3038">
          <cell r="C3038">
            <v>1</v>
          </cell>
        </row>
        <row r="3039">
          <cell r="C3039">
            <v>1</v>
          </cell>
        </row>
        <row r="3040">
          <cell r="C3040">
            <v>1</v>
          </cell>
        </row>
        <row r="3041">
          <cell r="C3041">
            <v>4</v>
          </cell>
        </row>
        <row r="3042">
          <cell r="C3042">
            <v>1</v>
          </cell>
        </row>
        <row r="3043">
          <cell r="C3043">
            <v>1</v>
          </cell>
        </row>
        <row r="3044">
          <cell r="C3044">
            <v>1</v>
          </cell>
        </row>
        <row r="3045">
          <cell r="C3045">
            <v>2</v>
          </cell>
        </row>
        <row r="3046">
          <cell r="C3046">
            <v>5</v>
          </cell>
        </row>
        <row r="3047">
          <cell r="C3047">
            <v>3</v>
          </cell>
        </row>
        <row r="3048">
          <cell r="C3048">
            <v>8</v>
          </cell>
        </row>
        <row r="3049">
          <cell r="C3049">
            <v>1</v>
          </cell>
        </row>
        <row r="3050">
          <cell r="C3050">
            <v>2</v>
          </cell>
        </row>
        <row r="3051">
          <cell r="C3051">
            <v>2</v>
          </cell>
        </row>
        <row r="3052">
          <cell r="C3052">
            <v>2</v>
          </cell>
        </row>
        <row r="3053">
          <cell r="C3053">
            <v>6</v>
          </cell>
        </row>
        <row r="3054">
          <cell r="C3054">
            <v>2</v>
          </cell>
        </row>
        <row r="3055">
          <cell r="C3055">
            <v>6</v>
          </cell>
        </row>
        <row r="3056">
          <cell r="C3056">
            <v>6</v>
          </cell>
        </row>
        <row r="3057">
          <cell r="C3057">
            <v>5</v>
          </cell>
        </row>
        <row r="3058">
          <cell r="C3058">
            <v>1</v>
          </cell>
        </row>
        <row r="3059">
          <cell r="C3059">
            <v>1</v>
          </cell>
        </row>
        <row r="3060">
          <cell r="C3060">
            <v>3</v>
          </cell>
        </row>
        <row r="3061">
          <cell r="C3061">
            <v>1</v>
          </cell>
        </row>
        <row r="3062">
          <cell r="C3062">
            <v>6</v>
          </cell>
        </row>
        <row r="3063">
          <cell r="C3063">
            <v>9</v>
          </cell>
        </row>
        <row r="3064">
          <cell r="C3064">
            <v>1</v>
          </cell>
        </row>
        <row r="3065">
          <cell r="C3065">
            <v>4</v>
          </cell>
        </row>
        <row r="3066">
          <cell r="C3066">
            <v>1</v>
          </cell>
        </row>
        <row r="3067">
          <cell r="C3067">
            <v>5</v>
          </cell>
        </row>
        <row r="3068">
          <cell r="C3068">
            <v>1</v>
          </cell>
        </row>
        <row r="3069">
          <cell r="C3069">
            <v>1</v>
          </cell>
        </row>
        <row r="3070">
          <cell r="C3070">
            <v>5</v>
          </cell>
        </row>
        <row r="3071">
          <cell r="C3071">
            <v>7</v>
          </cell>
        </row>
        <row r="3072">
          <cell r="C3072">
            <v>1</v>
          </cell>
        </row>
        <row r="3073">
          <cell r="C3073">
            <v>1</v>
          </cell>
        </row>
        <row r="3074">
          <cell r="C3074">
            <v>2</v>
          </cell>
        </row>
        <row r="3075">
          <cell r="C3075">
            <v>4</v>
          </cell>
        </row>
        <row r="3076">
          <cell r="C3076">
            <v>2</v>
          </cell>
        </row>
        <row r="3077">
          <cell r="C3077">
            <v>2</v>
          </cell>
        </row>
        <row r="3078">
          <cell r="C3078">
            <v>3</v>
          </cell>
        </row>
        <row r="3079">
          <cell r="C3079">
            <v>3</v>
          </cell>
        </row>
        <row r="3080">
          <cell r="C3080">
            <v>6</v>
          </cell>
        </row>
        <row r="3081">
          <cell r="C3081">
            <v>2</v>
          </cell>
        </row>
        <row r="3082">
          <cell r="C3082">
            <v>2</v>
          </cell>
        </row>
        <row r="3083">
          <cell r="C3083">
            <v>1</v>
          </cell>
        </row>
        <row r="3084">
          <cell r="C3084">
            <v>1</v>
          </cell>
        </row>
        <row r="3085">
          <cell r="C3085">
            <v>3</v>
          </cell>
        </row>
        <row r="3086">
          <cell r="C3086">
            <v>2</v>
          </cell>
        </row>
        <row r="3087">
          <cell r="C3087">
            <v>3</v>
          </cell>
        </row>
        <row r="3088">
          <cell r="C3088">
            <v>5</v>
          </cell>
        </row>
        <row r="3089">
          <cell r="C3089">
            <v>11</v>
          </cell>
        </row>
        <row r="3090">
          <cell r="C3090">
            <v>2</v>
          </cell>
        </row>
        <row r="3091">
          <cell r="C3091">
            <v>2</v>
          </cell>
        </row>
        <row r="3092">
          <cell r="C3092">
            <v>3</v>
          </cell>
        </row>
        <row r="3093">
          <cell r="C3093">
            <v>3</v>
          </cell>
        </row>
        <row r="3094">
          <cell r="C3094">
            <v>3</v>
          </cell>
        </row>
        <row r="3095">
          <cell r="C3095">
            <v>2</v>
          </cell>
        </row>
        <row r="3096">
          <cell r="C3096">
            <v>4</v>
          </cell>
        </row>
        <row r="3097">
          <cell r="C3097">
            <v>6</v>
          </cell>
        </row>
        <row r="3098">
          <cell r="C3098">
            <v>10</v>
          </cell>
        </row>
        <row r="3099">
          <cell r="C3099">
            <v>1</v>
          </cell>
        </row>
        <row r="3100">
          <cell r="C3100">
            <v>1</v>
          </cell>
        </row>
        <row r="3101">
          <cell r="C3101">
            <v>3</v>
          </cell>
        </row>
        <row r="3102">
          <cell r="C3102">
            <v>1</v>
          </cell>
        </row>
        <row r="3103">
          <cell r="C3103">
            <v>2</v>
          </cell>
        </row>
        <row r="3104">
          <cell r="C3104">
            <v>8</v>
          </cell>
        </row>
        <row r="3105">
          <cell r="C3105">
            <v>2</v>
          </cell>
        </row>
        <row r="3106">
          <cell r="C3106">
            <v>1</v>
          </cell>
        </row>
        <row r="3107">
          <cell r="C3107">
            <v>4</v>
          </cell>
        </row>
        <row r="3108">
          <cell r="C3108">
            <v>1</v>
          </cell>
        </row>
        <row r="3109">
          <cell r="C3109">
            <v>9</v>
          </cell>
        </row>
        <row r="3110">
          <cell r="C3110">
            <v>1</v>
          </cell>
        </row>
        <row r="3111">
          <cell r="C3111">
            <v>7</v>
          </cell>
        </row>
        <row r="3112">
          <cell r="C3112">
            <v>2</v>
          </cell>
        </row>
        <row r="3113">
          <cell r="C3113">
            <v>2</v>
          </cell>
        </row>
        <row r="3114">
          <cell r="C3114">
            <v>6</v>
          </cell>
        </row>
        <row r="3115">
          <cell r="C3115">
            <v>5</v>
          </cell>
        </row>
        <row r="3116">
          <cell r="C3116">
            <v>7</v>
          </cell>
        </row>
        <row r="3117">
          <cell r="C3117">
            <v>3</v>
          </cell>
        </row>
        <row r="3118">
          <cell r="C3118">
            <v>4</v>
          </cell>
        </row>
        <row r="3119">
          <cell r="C3119">
            <v>2</v>
          </cell>
        </row>
        <row r="3120">
          <cell r="C3120">
            <v>1</v>
          </cell>
        </row>
        <row r="3121">
          <cell r="C3121">
            <v>2</v>
          </cell>
        </row>
        <row r="3122">
          <cell r="C3122">
            <v>1</v>
          </cell>
        </row>
        <row r="3123">
          <cell r="C3123">
            <v>3</v>
          </cell>
        </row>
        <row r="3124">
          <cell r="C3124">
            <v>9</v>
          </cell>
        </row>
        <row r="3125">
          <cell r="C3125">
            <v>2</v>
          </cell>
        </row>
        <row r="3126">
          <cell r="C3126">
            <v>1</v>
          </cell>
        </row>
        <row r="3127">
          <cell r="C3127">
            <v>3</v>
          </cell>
        </row>
        <row r="3128">
          <cell r="C3128">
            <v>2</v>
          </cell>
        </row>
        <row r="3129">
          <cell r="C3129">
            <v>3</v>
          </cell>
        </row>
        <row r="3130">
          <cell r="C3130">
            <v>5</v>
          </cell>
        </row>
        <row r="3131">
          <cell r="C3131">
            <v>8</v>
          </cell>
        </row>
        <row r="3132">
          <cell r="C3132">
            <v>4</v>
          </cell>
        </row>
        <row r="3133">
          <cell r="C3133">
            <v>1</v>
          </cell>
        </row>
        <row r="3134">
          <cell r="C3134">
            <v>2</v>
          </cell>
        </row>
        <row r="3135">
          <cell r="C3135">
            <v>9</v>
          </cell>
        </row>
        <row r="3136">
          <cell r="C3136">
            <v>3</v>
          </cell>
        </row>
        <row r="3137">
          <cell r="C3137">
            <v>8</v>
          </cell>
        </row>
        <row r="3138">
          <cell r="C3138">
            <v>1</v>
          </cell>
        </row>
        <row r="3139">
          <cell r="C3139">
            <v>1</v>
          </cell>
        </row>
        <row r="3140">
          <cell r="C3140">
            <v>2</v>
          </cell>
        </row>
        <row r="3141">
          <cell r="C3141">
            <v>3</v>
          </cell>
        </row>
        <row r="3142">
          <cell r="C3142">
            <v>2</v>
          </cell>
        </row>
        <row r="3143">
          <cell r="C3143">
            <v>1</v>
          </cell>
        </row>
        <row r="3144">
          <cell r="C3144">
            <v>6</v>
          </cell>
        </row>
        <row r="3145">
          <cell r="C3145">
            <v>8</v>
          </cell>
        </row>
        <row r="3146">
          <cell r="C3146">
            <v>4</v>
          </cell>
        </row>
        <row r="3147">
          <cell r="C3147">
            <v>3</v>
          </cell>
        </row>
        <row r="3148">
          <cell r="C3148">
            <v>1</v>
          </cell>
        </row>
        <row r="3149">
          <cell r="C3149">
            <v>3</v>
          </cell>
        </row>
        <row r="3150">
          <cell r="C3150">
            <v>5</v>
          </cell>
        </row>
        <row r="3151">
          <cell r="C3151">
            <v>1</v>
          </cell>
        </row>
        <row r="3152">
          <cell r="C3152">
            <v>1</v>
          </cell>
        </row>
        <row r="3153">
          <cell r="C3153">
            <v>2</v>
          </cell>
        </row>
        <row r="3154">
          <cell r="C3154">
            <v>1</v>
          </cell>
        </row>
        <row r="3155">
          <cell r="C3155">
            <v>1</v>
          </cell>
        </row>
        <row r="3156">
          <cell r="C3156">
            <v>2</v>
          </cell>
        </row>
        <row r="3157">
          <cell r="C3157">
            <v>2</v>
          </cell>
        </row>
        <row r="3158">
          <cell r="C3158">
            <v>3</v>
          </cell>
        </row>
        <row r="3159">
          <cell r="C3159">
            <v>1</v>
          </cell>
        </row>
        <row r="3160">
          <cell r="C3160">
            <v>1</v>
          </cell>
        </row>
        <row r="3161">
          <cell r="C3161">
            <v>7</v>
          </cell>
        </row>
        <row r="3162">
          <cell r="C3162">
            <v>1</v>
          </cell>
        </row>
        <row r="3163">
          <cell r="C3163">
            <v>1</v>
          </cell>
        </row>
        <row r="3164">
          <cell r="C3164">
            <v>9</v>
          </cell>
        </row>
        <row r="3165">
          <cell r="C3165">
            <v>2</v>
          </cell>
        </row>
        <row r="3166">
          <cell r="C3166">
            <v>1</v>
          </cell>
        </row>
        <row r="3167">
          <cell r="C3167">
            <v>2</v>
          </cell>
        </row>
        <row r="3168">
          <cell r="C3168">
            <v>13</v>
          </cell>
        </row>
        <row r="3169">
          <cell r="C3169">
            <v>5</v>
          </cell>
        </row>
        <row r="3170">
          <cell r="C3170">
            <v>5</v>
          </cell>
        </row>
        <row r="3171">
          <cell r="C3171">
            <v>6</v>
          </cell>
        </row>
        <row r="3172">
          <cell r="C3172">
            <v>1</v>
          </cell>
        </row>
        <row r="3173">
          <cell r="C3173">
            <v>4</v>
          </cell>
        </row>
        <row r="3174">
          <cell r="C3174">
            <v>2</v>
          </cell>
        </row>
        <row r="3175">
          <cell r="C3175">
            <v>3</v>
          </cell>
        </row>
        <row r="3176">
          <cell r="C3176">
            <v>5</v>
          </cell>
        </row>
        <row r="3177">
          <cell r="C3177">
            <v>1</v>
          </cell>
        </row>
        <row r="3178">
          <cell r="C3178">
            <v>5</v>
          </cell>
        </row>
        <row r="3179">
          <cell r="C3179">
            <v>3</v>
          </cell>
        </row>
        <row r="3180">
          <cell r="C3180">
            <v>2</v>
          </cell>
        </row>
        <row r="3181">
          <cell r="C3181">
            <v>1</v>
          </cell>
        </row>
        <row r="3182">
          <cell r="C3182">
            <v>1</v>
          </cell>
        </row>
        <row r="3183">
          <cell r="C3183">
            <v>2</v>
          </cell>
        </row>
        <row r="3184">
          <cell r="C3184">
            <v>5</v>
          </cell>
        </row>
        <row r="3185">
          <cell r="C3185">
            <v>1</v>
          </cell>
        </row>
        <row r="3186">
          <cell r="C3186">
            <v>1</v>
          </cell>
        </row>
        <row r="3187">
          <cell r="C3187">
            <v>13</v>
          </cell>
        </row>
        <row r="3188">
          <cell r="C3188">
            <v>2</v>
          </cell>
        </row>
        <row r="3189">
          <cell r="C3189">
            <v>6</v>
          </cell>
        </row>
        <row r="3190">
          <cell r="C3190">
            <v>2</v>
          </cell>
        </row>
        <row r="3191">
          <cell r="C3191">
            <v>1</v>
          </cell>
        </row>
        <row r="3192">
          <cell r="C3192">
            <v>4</v>
          </cell>
        </row>
        <row r="3193">
          <cell r="C3193">
            <v>1</v>
          </cell>
        </row>
        <row r="3194">
          <cell r="C3194">
            <v>2</v>
          </cell>
        </row>
        <row r="3195">
          <cell r="C3195">
            <v>1</v>
          </cell>
        </row>
        <row r="3196">
          <cell r="C3196">
            <v>7</v>
          </cell>
        </row>
        <row r="3197">
          <cell r="C3197">
            <v>4</v>
          </cell>
        </row>
        <row r="3198">
          <cell r="C3198">
            <v>2</v>
          </cell>
        </row>
        <row r="3199">
          <cell r="C3199">
            <v>6</v>
          </cell>
        </row>
        <row r="3200">
          <cell r="C3200">
            <v>3</v>
          </cell>
        </row>
        <row r="3201">
          <cell r="C3201">
            <v>3</v>
          </cell>
        </row>
        <row r="3202">
          <cell r="C3202">
            <v>1</v>
          </cell>
        </row>
        <row r="3203">
          <cell r="C3203">
            <v>7</v>
          </cell>
        </row>
        <row r="3204">
          <cell r="C3204">
            <v>11</v>
          </cell>
        </row>
        <row r="3205">
          <cell r="C3205">
            <v>1</v>
          </cell>
        </row>
        <row r="3206">
          <cell r="C3206">
            <v>1</v>
          </cell>
        </row>
        <row r="3207">
          <cell r="C3207">
            <v>1</v>
          </cell>
        </row>
        <row r="3208">
          <cell r="C3208">
            <v>4</v>
          </cell>
        </row>
        <row r="3209">
          <cell r="C3209">
            <v>3</v>
          </cell>
        </row>
        <row r="3210">
          <cell r="C3210">
            <v>9</v>
          </cell>
        </row>
        <row r="3211">
          <cell r="C3211">
            <v>1</v>
          </cell>
        </row>
        <row r="3212">
          <cell r="C3212">
            <v>7</v>
          </cell>
        </row>
        <row r="3213">
          <cell r="C3213">
            <v>1</v>
          </cell>
        </row>
        <row r="3214">
          <cell r="C3214">
            <v>2</v>
          </cell>
        </row>
        <row r="3215">
          <cell r="C3215">
            <v>1</v>
          </cell>
        </row>
        <row r="3216">
          <cell r="C3216">
            <v>5</v>
          </cell>
        </row>
        <row r="3217">
          <cell r="C3217">
            <v>1</v>
          </cell>
        </row>
        <row r="3218">
          <cell r="C3218">
            <v>5</v>
          </cell>
        </row>
        <row r="3219">
          <cell r="C3219">
            <v>2</v>
          </cell>
        </row>
        <row r="3220">
          <cell r="C3220">
            <v>5</v>
          </cell>
        </row>
        <row r="3221">
          <cell r="C3221">
            <v>2</v>
          </cell>
        </row>
        <row r="3222">
          <cell r="C3222">
            <v>3</v>
          </cell>
        </row>
        <row r="3223">
          <cell r="C3223">
            <v>3</v>
          </cell>
        </row>
        <row r="3224">
          <cell r="C3224">
            <v>1</v>
          </cell>
        </row>
        <row r="3225">
          <cell r="C3225">
            <v>1</v>
          </cell>
        </row>
        <row r="3226">
          <cell r="C3226">
            <v>1</v>
          </cell>
        </row>
        <row r="3227">
          <cell r="C3227">
            <v>3</v>
          </cell>
        </row>
        <row r="3228">
          <cell r="C3228">
            <v>3</v>
          </cell>
        </row>
        <row r="3229">
          <cell r="C3229">
            <v>5</v>
          </cell>
        </row>
        <row r="3230">
          <cell r="C3230">
            <v>3</v>
          </cell>
        </row>
        <row r="3231">
          <cell r="C3231">
            <v>4</v>
          </cell>
        </row>
        <row r="3232">
          <cell r="C3232">
            <v>2</v>
          </cell>
        </row>
        <row r="3233">
          <cell r="C3233">
            <v>1</v>
          </cell>
        </row>
        <row r="3234">
          <cell r="C3234">
            <v>1</v>
          </cell>
        </row>
        <row r="3235">
          <cell r="C3235">
            <v>1</v>
          </cell>
        </row>
        <row r="3236">
          <cell r="C3236">
            <v>1</v>
          </cell>
        </row>
        <row r="3237">
          <cell r="C3237">
            <v>2</v>
          </cell>
        </row>
        <row r="3238">
          <cell r="C3238">
            <v>4</v>
          </cell>
        </row>
        <row r="3239">
          <cell r="C3239">
            <v>3</v>
          </cell>
        </row>
        <row r="3240">
          <cell r="C3240">
            <v>1</v>
          </cell>
        </row>
        <row r="3241">
          <cell r="C3241">
            <v>1</v>
          </cell>
        </row>
        <row r="3242">
          <cell r="C3242">
            <v>1</v>
          </cell>
        </row>
        <row r="3243">
          <cell r="C3243">
            <v>11</v>
          </cell>
        </row>
        <row r="3244">
          <cell r="C3244">
            <v>5</v>
          </cell>
        </row>
        <row r="3245">
          <cell r="C3245">
            <v>1</v>
          </cell>
        </row>
        <row r="3246">
          <cell r="C3246">
            <v>7</v>
          </cell>
        </row>
        <row r="3247">
          <cell r="C3247">
            <v>2</v>
          </cell>
        </row>
        <row r="3248">
          <cell r="C3248">
            <v>11</v>
          </cell>
        </row>
        <row r="3249">
          <cell r="C3249">
            <v>3</v>
          </cell>
        </row>
        <row r="3250">
          <cell r="C3250">
            <v>3</v>
          </cell>
        </row>
        <row r="3251">
          <cell r="C3251">
            <v>5</v>
          </cell>
        </row>
        <row r="3252">
          <cell r="C3252">
            <v>7</v>
          </cell>
        </row>
        <row r="3253">
          <cell r="C3253">
            <v>2</v>
          </cell>
        </row>
        <row r="3254">
          <cell r="C3254">
            <v>3</v>
          </cell>
        </row>
        <row r="3255">
          <cell r="C3255">
            <v>1</v>
          </cell>
        </row>
        <row r="3256">
          <cell r="C3256">
            <v>1</v>
          </cell>
        </row>
        <row r="3257">
          <cell r="C3257">
            <v>1</v>
          </cell>
        </row>
        <row r="3258">
          <cell r="C3258">
            <v>1</v>
          </cell>
        </row>
        <row r="3259">
          <cell r="C3259">
            <v>3</v>
          </cell>
        </row>
        <row r="3260">
          <cell r="C3260">
            <v>1</v>
          </cell>
        </row>
        <row r="3261">
          <cell r="C3261">
            <v>4</v>
          </cell>
        </row>
        <row r="3262">
          <cell r="C3262">
            <v>3</v>
          </cell>
        </row>
        <row r="3263">
          <cell r="C3263">
            <v>1</v>
          </cell>
        </row>
        <row r="3264">
          <cell r="C3264">
            <v>3</v>
          </cell>
        </row>
        <row r="3265">
          <cell r="C3265">
            <v>3</v>
          </cell>
        </row>
        <row r="3266">
          <cell r="C3266">
            <v>6</v>
          </cell>
        </row>
        <row r="3267">
          <cell r="C3267">
            <v>3</v>
          </cell>
        </row>
        <row r="3268">
          <cell r="C3268">
            <v>6</v>
          </cell>
        </row>
        <row r="3269">
          <cell r="C3269">
            <v>5</v>
          </cell>
        </row>
        <row r="3270">
          <cell r="C3270">
            <v>4</v>
          </cell>
        </row>
        <row r="3271">
          <cell r="C3271">
            <v>2</v>
          </cell>
        </row>
        <row r="3272">
          <cell r="C3272">
            <v>3</v>
          </cell>
        </row>
        <row r="3273">
          <cell r="C3273">
            <v>4</v>
          </cell>
        </row>
        <row r="3274">
          <cell r="C3274">
            <v>6</v>
          </cell>
        </row>
        <row r="3275">
          <cell r="C3275">
            <v>1</v>
          </cell>
        </row>
        <row r="3276">
          <cell r="C3276">
            <v>8</v>
          </cell>
        </row>
        <row r="3277">
          <cell r="C3277">
            <v>3</v>
          </cell>
        </row>
        <row r="3278">
          <cell r="C3278">
            <v>3</v>
          </cell>
        </row>
        <row r="3279">
          <cell r="C3279">
            <v>2</v>
          </cell>
        </row>
        <row r="3280">
          <cell r="C3280">
            <v>7</v>
          </cell>
        </row>
        <row r="3281">
          <cell r="C3281">
            <v>1</v>
          </cell>
        </row>
        <row r="3282">
          <cell r="C3282">
            <v>4</v>
          </cell>
        </row>
        <row r="3283">
          <cell r="C3283">
            <v>3</v>
          </cell>
        </row>
        <row r="3284">
          <cell r="C3284">
            <v>3</v>
          </cell>
        </row>
        <row r="3285">
          <cell r="C3285">
            <v>2</v>
          </cell>
        </row>
        <row r="3286">
          <cell r="C3286">
            <v>1</v>
          </cell>
        </row>
        <row r="3287">
          <cell r="C3287">
            <v>3</v>
          </cell>
        </row>
        <row r="3288">
          <cell r="C3288">
            <v>6</v>
          </cell>
        </row>
        <row r="3289">
          <cell r="C3289">
            <v>1</v>
          </cell>
        </row>
        <row r="3290">
          <cell r="C3290">
            <v>2</v>
          </cell>
        </row>
        <row r="3291">
          <cell r="C3291">
            <v>3</v>
          </cell>
        </row>
        <row r="3292">
          <cell r="C3292">
            <v>1</v>
          </cell>
        </row>
        <row r="3293">
          <cell r="C3293">
            <v>5</v>
          </cell>
        </row>
        <row r="3294">
          <cell r="C3294">
            <v>6</v>
          </cell>
        </row>
        <row r="3295">
          <cell r="C3295">
            <v>1</v>
          </cell>
        </row>
        <row r="3296">
          <cell r="C3296">
            <v>4</v>
          </cell>
        </row>
        <row r="3297">
          <cell r="C3297">
            <v>13</v>
          </cell>
        </row>
        <row r="3298">
          <cell r="C3298">
            <v>3</v>
          </cell>
        </row>
        <row r="3299">
          <cell r="C3299">
            <v>5</v>
          </cell>
        </row>
        <row r="3300">
          <cell r="C3300">
            <v>1</v>
          </cell>
        </row>
        <row r="3301">
          <cell r="C3301">
            <v>3</v>
          </cell>
        </row>
        <row r="3302">
          <cell r="C3302">
            <v>4</v>
          </cell>
        </row>
        <row r="3303">
          <cell r="C3303">
            <v>6</v>
          </cell>
        </row>
        <row r="3304">
          <cell r="C3304">
            <v>1</v>
          </cell>
        </row>
        <row r="3305">
          <cell r="C3305">
            <v>1</v>
          </cell>
        </row>
        <row r="3306">
          <cell r="C3306">
            <v>1</v>
          </cell>
        </row>
        <row r="3307">
          <cell r="C3307">
            <v>2</v>
          </cell>
        </row>
        <row r="3308">
          <cell r="C3308">
            <v>6</v>
          </cell>
        </row>
        <row r="3309">
          <cell r="C3309">
            <v>3</v>
          </cell>
        </row>
        <row r="3310">
          <cell r="C3310">
            <v>3</v>
          </cell>
        </row>
        <row r="3311">
          <cell r="C3311">
            <v>1</v>
          </cell>
        </row>
        <row r="3312">
          <cell r="C3312">
            <v>1</v>
          </cell>
        </row>
        <row r="3313">
          <cell r="C3313">
            <v>1</v>
          </cell>
        </row>
        <row r="3314">
          <cell r="C3314">
            <v>1</v>
          </cell>
        </row>
        <row r="3315">
          <cell r="C3315">
            <v>6</v>
          </cell>
        </row>
        <row r="3316">
          <cell r="C3316">
            <v>7</v>
          </cell>
        </row>
        <row r="3317">
          <cell r="C3317">
            <v>1</v>
          </cell>
        </row>
        <row r="3318">
          <cell r="C3318">
            <v>2</v>
          </cell>
        </row>
        <row r="3319">
          <cell r="C3319">
            <v>3</v>
          </cell>
        </row>
        <row r="3320">
          <cell r="C3320">
            <v>5</v>
          </cell>
        </row>
        <row r="3321">
          <cell r="C3321">
            <v>6</v>
          </cell>
        </row>
        <row r="3322">
          <cell r="C3322">
            <v>1</v>
          </cell>
        </row>
        <row r="3323">
          <cell r="C3323">
            <v>1</v>
          </cell>
        </row>
        <row r="3324">
          <cell r="C3324">
            <v>6</v>
          </cell>
        </row>
        <row r="3325">
          <cell r="C3325">
            <v>2</v>
          </cell>
        </row>
        <row r="3326">
          <cell r="C3326">
            <v>9</v>
          </cell>
        </row>
        <row r="3327">
          <cell r="C3327">
            <v>7</v>
          </cell>
        </row>
        <row r="3328">
          <cell r="C3328">
            <v>2</v>
          </cell>
        </row>
        <row r="3329">
          <cell r="C3329">
            <v>1</v>
          </cell>
        </row>
        <row r="3330">
          <cell r="C3330">
            <v>5</v>
          </cell>
        </row>
        <row r="3331">
          <cell r="C3331">
            <v>2</v>
          </cell>
        </row>
        <row r="3332">
          <cell r="C3332">
            <v>4</v>
          </cell>
        </row>
        <row r="3333">
          <cell r="C3333">
            <v>1</v>
          </cell>
        </row>
        <row r="3334">
          <cell r="C3334">
            <v>5</v>
          </cell>
        </row>
        <row r="3335">
          <cell r="C3335">
            <v>3</v>
          </cell>
        </row>
        <row r="3336">
          <cell r="C3336">
            <v>4</v>
          </cell>
        </row>
        <row r="3337">
          <cell r="C3337">
            <v>2</v>
          </cell>
        </row>
        <row r="3338">
          <cell r="C3338">
            <v>3</v>
          </cell>
        </row>
        <row r="3339">
          <cell r="C3339">
            <v>2</v>
          </cell>
        </row>
        <row r="3340">
          <cell r="C3340">
            <v>1</v>
          </cell>
        </row>
        <row r="3341">
          <cell r="C3341">
            <v>7</v>
          </cell>
        </row>
        <row r="3342">
          <cell r="C3342">
            <v>1</v>
          </cell>
        </row>
        <row r="3343">
          <cell r="C3343">
            <v>6</v>
          </cell>
        </row>
        <row r="3344">
          <cell r="C3344">
            <v>1</v>
          </cell>
        </row>
        <row r="3345">
          <cell r="C3345">
            <v>6</v>
          </cell>
        </row>
        <row r="3346">
          <cell r="C3346">
            <v>2</v>
          </cell>
        </row>
        <row r="3347">
          <cell r="C3347">
            <v>9</v>
          </cell>
        </row>
        <row r="3348">
          <cell r="C3348">
            <v>7</v>
          </cell>
        </row>
        <row r="3349">
          <cell r="C3349">
            <v>8</v>
          </cell>
        </row>
        <row r="3350">
          <cell r="C3350">
            <v>1</v>
          </cell>
        </row>
        <row r="3351">
          <cell r="C3351">
            <v>1</v>
          </cell>
        </row>
        <row r="3352">
          <cell r="C3352">
            <v>2</v>
          </cell>
        </row>
        <row r="3353">
          <cell r="C3353">
            <v>1</v>
          </cell>
        </row>
        <row r="3354">
          <cell r="C3354">
            <v>5</v>
          </cell>
        </row>
        <row r="3355">
          <cell r="C3355">
            <v>1</v>
          </cell>
        </row>
        <row r="3356">
          <cell r="C3356">
            <v>1</v>
          </cell>
        </row>
        <row r="3357">
          <cell r="C3357">
            <v>5</v>
          </cell>
        </row>
        <row r="3358">
          <cell r="C3358">
            <v>2</v>
          </cell>
        </row>
        <row r="3359">
          <cell r="C3359">
            <v>2</v>
          </cell>
        </row>
        <row r="3360">
          <cell r="C3360">
            <v>7</v>
          </cell>
        </row>
        <row r="3361">
          <cell r="C3361">
            <v>3</v>
          </cell>
        </row>
        <row r="3362">
          <cell r="C3362">
            <v>1</v>
          </cell>
        </row>
        <row r="3363">
          <cell r="C3363">
            <v>7</v>
          </cell>
        </row>
        <row r="3364">
          <cell r="C3364">
            <v>5</v>
          </cell>
        </row>
        <row r="3365">
          <cell r="C3365">
            <v>1</v>
          </cell>
        </row>
        <row r="3366">
          <cell r="C3366">
            <v>2</v>
          </cell>
        </row>
        <row r="3367">
          <cell r="C3367">
            <v>1</v>
          </cell>
        </row>
        <row r="3368">
          <cell r="C3368">
            <v>6</v>
          </cell>
        </row>
        <row r="3369">
          <cell r="C3369">
            <v>2</v>
          </cell>
        </row>
        <row r="3370">
          <cell r="C3370">
            <v>5</v>
          </cell>
        </row>
        <row r="3371">
          <cell r="C3371">
            <v>1</v>
          </cell>
        </row>
        <row r="3372">
          <cell r="C3372">
            <v>3</v>
          </cell>
        </row>
        <row r="3373">
          <cell r="C3373">
            <v>3</v>
          </cell>
        </row>
        <row r="3374">
          <cell r="C3374">
            <v>2</v>
          </cell>
        </row>
        <row r="3375">
          <cell r="C3375">
            <v>3</v>
          </cell>
        </row>
        <row r="3376">
          <cell r="C3376">
            <v>1</v>
          </cell>
        </row>
        <row r="3377">
          <cell r="C3377">
            <v>2</v>
          </cell>
        </row>
        <row r="3378">
          <cell r="C3378">
            <v>2</v>
          </cell>
        </row>
        <row r="3379">
          <cell r="C3379">
            <v>9</v>
          </cell>
        </row>
        <row r="3380">
          <cell r="C3380">
            <v>4</v>
          </cell>
        </row>
        <row r="3381">
          <cell r="C3381">
            <v>1</v>
          </cell>
        </row>
        <row r="3382">
          <cell r="C3382">
            <v>3</v>
          </cell>
        </row>
        <row r="3383">
          <cell r="C3383">
            <v>1</v>
          </cell>
        </row>
        <row r="3384">
          <cell r="C3384">
            <v>8</v>
          </cell>
        </row>
        <row r="3385">
          <cell r="C3385">
            <v>2</v>
          </cell>
        </row>
        <row r="3386">
          <cell r="C3386">
            <v>1</v>
          </cell>
        </row>
        <row r="3387">
          <cell r="C3387">
            <v>5</v>
          </cell>
        </row>
        <row r="3388">
          <cell r="C3388">
            <v>1</v>
          </cell>
        </row>
        <row r="3389">
          <cell r="C3389">
            <v>1</v>
          </cell>
        </row>
        <row r="3390">
          <cell r="C3390">
            <v>5</v>
          </cell>
        </row>
        <row r="3391">
          <cell r="C3391">
            <v>12</v>
          </cell>
        </row>
        <row r="3392">
          <cell r="C3392">
            <v>2</v>
          </cell>
        </row>
        <row r="3393">
          <cell r="C3393">
            <v>1</v>
          </cell>
        </row>
        <row r="3394">
          <cell r="C3394">
            <v>9</v>
          </cell>
        </row>
        <row r="3395">
          <cell r="C3395">
            <v>1</v>
          </cell>
        </row>
        <row r="3396">
          <cell r="C3396">
            <v>2</v>
          </cell>
        </row>
        <row r="3397">
          <cell r="C3397">
            <v>2</v>
          </cell>
        </row>
        <row r="3398">
          <cell r="C3398">
            <v>1</v>
          </cell>
        </row>
        <row r="3399">
          <cell r="C3399">
            <v>2</v>
          </cell>
        </row>
        <row r="3400">
          <cell r="C3400">
            <v>1</v>
          </cell>
        </row>
        <row r="3401">
          <cell r="C3401">
            <v>4</v>
          </cell>
        </row>
        <row r="3402">
          <cell r="C3402">
            <v>4</v>
          </cell>
        </row>
        <row r="3403">
          <cell r="C3403">
            <v>4</v>
          </cell>
        </row>
        <row r="3404">
          <cell r="C3404">
            <v>9</v>
          </cell>
        </row>
        <row r="3405">
          <cell r="C3405">
            <v>1</v>
          </cell>
        </row>
        <row r="3406">
          <cell r="C3406">
            <v>2</v>
          </cell>
        </row>
        <row r="3407">
          <cell r="C3407">
            <v>3</v>
          </cell>
        </row>
        <row r="3408">
          <cell r="C3408">
            <v>3</v>
          </cell>
        </row>
        <row r="3409">
          <cell r="C3409">
            <v>13</v>
          </cell>
        </row>
        <row r="3410">
          <cell r="C3410">
            <v>4</v>
          </cell>
        </row>
        <row r="3411">
          <cell r="C3411">
            <v>3</v>
          </cell>
        </row>
        <row r="3412">
          <cell r="C3412">
            <v>1</v>
          </cell>
        </row>
        <row r="3413">
          <cell r="C3413">
            <v>1</v>
          </cell>
        </row>
        <row r="3414">
          <cell r="C3414">
            <v>6</v>
          </cell>
        </row>
        <row r="3415">
          <cell r="C3415">
            <v>3</v>
          </cell>
        </row>
        <row r="3416">
          <cell r="C3416">
            <v>2</v>
          </cell>
        </row>
        <row r="3417">
          <cell r="C3417">
            <v>1</v>
          </cell>
        </row>
        <row r="3418">
          <cell r="C3418">
            <v>5</v>
          </cell>
        </row>
        <row r="3419">
          <cell r="C3419">
            <v>1</v>
          </cell>
        </row>
        <row r="3420">
          <cell r="C3420">
            <v>4</v>
          </cell>
        </row>
        <row r="3421">
          <cell r="C3421">
            <v>5</v>
          </cell>
        </row>
        <row r="3422">
          <cell r="C3422">
            <v>1</v>
          </cell>
        </row>
        <row r="3423">
          <cell r="C3423">
            <v>3</v>
          </cell>
        </row>
        <row r="3424">
          <cell r="C3424">
            <v>2</v>
          </cell>
        </row>
        <row r="3425">
          <cell r="C3425">
            <v>5</v>
          </cell>
        </row>
        <row r="3426">
          <cell r="C3426">
            <v>1</v>
          </cell>
        </row>
        <row r="3427">
          <cell r="C3427">
            <v>1</v>
          </cell>
        </row>
        <row r="3428">
          <cell r="C3428">
            <v>3</v>
          </cell>
        </row>
        <row r="3429">
          <cell r="C3429">
            <v>3</v>
          </cell>
        </row>
        <row r="3430">
          <cell r="C3430">
            <v>1</v>
          </cell>
        </row>
        <row r="3431">
          <cell r="C3431">
            <v>3</v>
          </cell>
        </row>
        <row r="3432">
          <cell r="C3432">
            <v>5</v>
          </cell>
        </row>
        <row r="3433">
          <cell r="C3433">
            <v>3</v>
          </cell>
        </row>
        <row r="3434">
          <cell r="C3434">
            <v>12</v>
          </cell>
        </row>
        <row r="3435">
          <cell r="C3435">
            <v>2</v>
          </cell>
        </row>
        <row r="3436">
          <cell r="C3436">
            <v>7</v>
          </cell>
        </row>
        <row r="3437">
          <cell r="C3437">
            <v>4</v>
          </cell>
        </row>
        <row r="3438">
          <cell r="C3438">
            <v>2</v>
          </cell>
        </row>
        <row r="3439">
          <cell r="C3439">
            <v>1</v>
          </cell>
        </row>
        <row r="3440">
          <cell r="C3440">
            <v>3</v>
          </cell>
        </row>
        <row r="3441">
          <cell r="C3441">
            <v>1</v>
          </cell>
        </row>
        <row r="3442">
          <cell r="C3442">
            <v>1</v>
          </cell>
        </row>
        <row r="3443">
          <cell r="C3443">
            <v>1</v>
          </cell>
        </row>
        <row r="3444">
          <cell r="C3444">
            <v>1</v>
          </cell>
        </row>
        <row r="3445">
          <cell r="C3445">
            <v>1</v>
          </cell>
        </row>
        <row r="3446">
          <cell r="C3446">
            <v>2</v>
          </cell>
        </row>
        <row r="3447">
          <cell r="C3447">
            <v>2</v>
          </cell>
        </row>
        <row r="3448">
          <cell r="C3448">
            <v>4</v>
          </cell>
        </row>
        <row r="3449">
          <cell r="C3449">
            <v>2</v>
          </cell>
        </row>
        <row r="3450">
          <cell r="C3450">
            <v>2</v>
          </cell>
        </row>
        <row r="3451">
          <cell r="C3451">
            <v>2</v>
          </cell>
        </row>
        <row r="3452">
          <cell r="C3452">
            <v>4</v>
          </cell>
        </row>
        <row r="3453">
          <cell r="C3453">
            <v>1</v>
          </cell>
        </row>
        <row r="3454">
          <cell r="C3454">
            <v>1</v>
          </cell>
        </row>
        <row r="3455">
          <cell r="C3455">
            <v>2</v>
          </cell>
        </row>
        <row r="3456">
          <cell r="C3456">
            <v>3</v>
          </cell>
        </row>
        <row r="3457">
          <cell r="C3457">
            <v>2</v>
          </cell>
        </row>
        <row r="3458">
          <cell r="C3458">
            <v>5</v>
          </cell>
        </row>
        <row r="3459">
          <cell r="C3459">
            <v>1</v>
          </cell>
        </row>
        <row r="3460">
          <cell r="C3460">
            <v>1</v>
          </cell>
        </row>
        <row r="3461">
          <cell r="C3461">
            <v>3</v>
          </cell>
        </row>
        <row r="3462">
          <cell r="C3462">
            <v>4</v>
          </cell>
        </row>
        <row r="3463">
          <cell r="C3463">
            <v>2</v>
          </cell>
        </row>
        <row r="3464">
          <cell r="C3464">
            <v>2</v>
          </cell>
        </row>
        <row r="3465">
          <cell r="C3465">
            <v>2</v>
          </cell>
        </row>
        <row r="3466">
          <cell r="C3466">
            <v>5</v>
          </cell>
        </row>
        <row r="3467">
          <cell r="C3467">
            <v>1</v>
          </cell>
        </row>
        <row r="3468">
          <cell r="C3468">
            <v>5</v>
          </cell>
        </row>
        <row r="3469">
          <cell r="C3469">
            <v>3</v>
          </cell>
        </row>
        <row r="3470">
          <cell r="C3470">
            <v>7</v>
          </cell>
        </row>
        <row r="3471">
          <cell r="C3471">
            <v>4</v>
          </cell>
        </row>
        <row r="3472">
          <cell r="C3472">
            <v>1</v>
          </cell>
        </row>
        <row r="3473">
          <cell r="C3473">
            <v>1</v>
          </cell>
        </row>
        <row r="3474">
          <cell r="C3474">
            <v>1</v>
          </cell>
        </row>
        <row r="3475">
          <cell r="C3475">
            <v>4</v>
          </cell>
        </row>
        <row r="3476">
          <cell r="C3476">
            <v>7</v>
          </cell>
        </row>
        <row r="3477">
          <cell r="C3477">
            <v>4</v>
          </cell>
        </row>
        <row r="3478">
          <cell r="C3478">
            <v>2</v>
          </cell>
        </row>
        <row r="3479">
          <cell r="C3479">
            <v>2</v>
          </cell>
        </row>
        <row r="3480">
          <cell r="C3480">
            <v>4</v>
          </cell>
        </row>
        <row r="3481">
          <cell r="C3481">
            <v>1</v>
          </cell>
        </row>
        <row r="3482">
          <cell r="C3482">
            <v>2</v>
          </cell>
        </row>
        <row r="3483">
          <cell r="C3483">
            <v>1</v>
          </cell>
        </row>
        <row r="3484">
          <cell r="C3484">
            <v>3</v>
          </cell>
        </row>
        <row r="3485">
          <cell r="C3485">
            <v>13</v>
          </cell>
        </row>
        <row r="3486">
          <cell r="C3486">
            <v>4</v>
          </cell>
        </row>
        <row r="3487">
          <cell r="C3487">
            <v>3</v>
          </cell>
        </row>
        <row r="3488">
          <cell r="C3488">
            <v>2</v>
          </cell>
        </row>
        <row r="3489">
          <cell r="C3489">
            <v>6</v>
          </cell>
        </row>
        <row r="3490">
          <cell r="C3490">
            <v>1</v>
          </cell>
        </row>
        <row r="3491">
          <cell r="C3491">
            <v>16</v>
          </cell>
        </row>
        <row r="3492">
          <cell r="C3492">
            <v>11</v>
          </cell>
        </row>
        <row r="3493">
          <cell r="C3493">
            <v>1</v>
          </cell>
        </row>
        <row r="3494">
          <cell r="C3494">
            <v>7</v>
          </cell>
        </row>
        <row r="3495">
          <cell r="C3495">
            <v>3</v>
          </cell>
        </row>
        <row r="3496">
          <cell r="C3496">
            <v>6</v>
          </cell>
        </row>
        <row r="3497">
          <cell r="C3497">
            <v>10</v>
          </cell>
        </row>
        <row r="3498">
          <cell r="C3498">
            <v>2</v>
          </cell>
        </row>
        <row r="3499">
          <cell r="C3499">
            <v>3</v>
          </cell>
        </row>
        <row r="3500">
          <cell r="C3500">
            <v>2</v>
          </cell>
        </row>
        <row r="3501">
          <cell r="C3501">
            <v>4</v>
          </cell>
        </row>
        <row r="3502">
          <cell r="C3502">
            <v>1</v>
          </cell>
        </row>
        <row r="3503">
          <cell r="C3503">
            <v>4</v>
          </cell>
        </row>
        <row r="3504">
          <cell r="C3504">
            <v>2</v>
          </cell>
        </row>
        <row r="3505">
          <cell r="C3505">
            <v>2</v>
          </cell>
        </row>
        <row r="3506">
          <cell r="C3506">
            <v>2</v>
          </cell>
        </row>
        <row r="3507">
          <cell r="C3507">
            <v>1</v>
          </cell>
        </row>
        <row r="3508">
          <cell r="C3508">
            <v>2</v>
          </cell>
        </row>
        <row r="3509">
          <cell r="C3509">
            <v>2</v>
          </cell>
        </row>
        <row r="3510">
          <cell r="C3510">
            <v>1</v>
          </cell>
        </row>
        <row r="3511">
          <cell r="C3511">
            <v>10</v>
          </cell>
        </row>
        <row r="3512">
          <cell r="C3512">
            <v>6</v>
          </cell>
        </row>
        <row r="3513">
          <cell r="C3513">
            <v>1</v>
          </cell>
        </row>
        <row r="3514">
          <cell r="C3514">
            <v>6</v>
          </cell>
        </row>
        <row r="3515">
          <cell r="C3515">
            <v>1</v>
          </cell>
        </row>
        <row r="3516">
          <cell r="C3516">
            <v>2</v>
          </cell>
        </row>
        <row r="3517">
          <cell r="C3517">
            <v>3</v>
          </cell>
        </row>
        <row r="3518">
          <cell r="C3518">
            <v>1</v>
          </cell>
        </row>
        <row r="3519">
          <cell r="C3519">
            <v>7</v>
          </cell>
        </row>
        <row r="3520">
          <cell r="C3520">
            <v>3</v>
          </cell>
        </row>
        <row r="3521">
          <cell r="C3521">
            <v>14</v>
          </cell>
        </row>
        <row r="3522">
          <cell r="C3522">
            <v>3</v>
          </cell>
        </row>
        <row r="3523">
          <cell r="C3523">
            <v>1</v>
          </cell>
        </row>
        <row r="3524">
          <cell r="C3524">
            <v>1</v>
          </cell>
        </row>
        <row r="3525">
          <cell r="C3525">
            <v>2</v>
          </cell>
        </row>
        <row r="3526">
          <cell r="C3526">
            <v>3</v>
          </cell>
        </row>
        <row r="3527">
          <cell r="C3527">
            <v>1</v>
          </cell>
        </row>
        <row r="3528">
          <cell r="C3528">
            <v>6</v>
          </cell>
        </row>
        <row r="3529">
          <cell r="C3529">
            <v>2</v>
          </cell>
        </row>
        <row r="3530">
          <cell r="C3530">
            <v>8</v>
          </cell>
        </row>
        <row r="3531">
          <cell r="C3531">
            <v>3</v>
          </cell>
        </row>
        <row r="3532">
          <cell r="C3532">
            <v>9</v>
          </cell>
        </row>
        <row r="3533">
          <cell r="C3533">
            <v>2</v>
          </cell>
        </row>
        <row r="3534">
          <cell r="C3534">
            <v>3</v>
          </cell>
        </row>
        <row r="3535">
          <cell r="C3535">
            <v>7</v>
          </cell>
        </row>
        <row r="3536">
          <cell r="C3536">
            <v>5</v>
          </cell>
        </row>
        <row r="3537">
          <cell r="C3537">
            <v>4</v>
          </cell>
        </row>
        <row r="3538">
          <cell r="C3538">
            <v>3</v>
          </cell>
        </row>
        <row r="3539">
          <cell r="C3539">
            <v>2</v>
          </cell>
        </row>
        <row r="3540">
          <cell r="C3540">
            <v>5</v>
          </cell>
        </row>
        <row r="3541">
          <cell r="C3541">
            <v>1</v>
          </cell>
        </row>
        <row r="3542">
          <cell r="C3542">
            <v>3</v>
          </cell>
        </row>
        <row r="3543">
          <cell r="C3543">
            <v>10</v>
          </cell>
        </row>
        <row r="3544">
          <cell r="C3544">
            <v>1</v>
          </cell>
        </row>
        <row r="3545">
          <cell r="C3545">
            <v>2</v>
          </cell>
        </row>
        <row r="3546">
          <cell r="C3546">
            <v>4</v>
          </cell>
        </row>
        <row r="3547">
          <cell r="C3547">
            <v>4</v>
          </cell>
        </row>
        <row r="3548">
          <cell r="C3548">
            <v>4</v>
          </cell>
        </row>
        <row r="3549">
          <cell r="C3549">
            <v>2</v>
          </cell>
        </row>
        <row r="3550">
          <cell r="C3550">
            <v>3</v>
          </cell>
        </row>
        <row r="3551">
          <cell r="C3551">
            <v>4</v>
          </cell>
        </row>
        <row r="3552">
          <cell r="C3552">
            <v>1</v>
          </cell>
        </row>
        <row r="3553">
          <cell r="C3553">
            <v>7</v>
          </cell>
        </row>
        <row r="3554">
          <cell r="C3554">
            <v>5</v>
          </cell>
        </row>
        <row r="3555">
          <cell r="C3555">
            <v>1</v>
          </cell>
        </row>
        <row r="3556">
          <cell r="C3556">
            <v>1</v>
          </cell>
        </row>
        <row r="3557">
          <cell r="C3557">
            <v>4</v>
          </cell>
        </row>
        <row r="3558">
          <cell r="C3558">
            <v>1</v>
          </cell>
        </row>
        <row r="3559">
          <cell r="C3559">
            <v>6</v>
          </cell>
        </row>
        <row r="3560">
          <cell r="C3560">
            <v>1</v>
          </cell>
        </row>
        <row r="3561">
          <cell r="C3561">
            <v>5</v>
          </cell>
        </row>
        <row r="3562">
          <cell r="C3562">
            <v>12</v>
          </cell>
        </row>
        <row r="3563">
          <cell r="C3563">
            <v>14</v>
          </cell>
        </row>
        <row r="3564">
          <cell r="C3564">
            <v>8</v>
          </cell>
        </row>
        <row r="3565">
          <cell r="C3565">
            <v>1</v>
          </cell>
        </row>
        <row r="3566">
          <cell r="C3566">
            <v>1</v>
          </cell>
        </row>
        <row r="3567">
          <cell r="C3567">
            <v>2</v>
          </cell>
        </row>
        <row r="3568">
          <cell r="C3568">
            <v>8</v>
          </cell>
        </row>
        <row r="3569">
          <cell r="C3569">
            <v>2</v>
          </cell>
        </row>
        <row r="3570">
          <cell r="C3570">
            <v>4</v>
          </cell>
        </row>
        <row r="3571">
          <cell r="C3571">
            <v>5</v>
          </cell>
        </row>
        <row r="3572">
          <cell r="C3572">
            <v>1</v>
          </cell>
        </row>
        <row r="3573">
          <cell r="C3573">
            <v>2</v>
          </cell>
        </row>
        <row r="3574">
          <cell r="C3574">
            <v>2</v>
          </cell>
        </row>
        <row r="3575">
          <cell r="C3575">
            <v>4</v>
          </cell>
        </row>
        <row r="3576">
          <cell r="C3576">
            <v>2</v>
          </cell>
        </row>
        <row r="3577">
          <cell r="C3577">
            <v>1</v>
          </cell>
        </row>
        <row r="3578">
          <cell r="C3578">
            <v>3</v>
          </cell>
        </row>
        <row r="3579">
          <cell r="C3579">
            <v>3</v>
          </cell>
        </row>
        <row r="3580">
          <cell r="C3580">
            <v>2</v>
          </cell>
        </row>
        <row r="3581">
          <cell r="C3581">
            <v>10</v>
          </cell>
        </row>
        <row r="3582">
          <cell r="C3582">
            <v>2</v>
          </cell>
        </row>
        <row r="3583">
          <cell r="C3583">
            <v>1</v>
          </cell>
        </row>
        <row r="3584">
          <cell r="C3584">
            <v>2</v>
          </cell>
        </row>
        <row r="3585">
          <cell r="C3585">
            <v>2</v>
          </cell>
        </row>
        <row r="3586">
          <cell r="C3586">
            <v>2</v>
          </cell>
        </row>
        <row r="3587">
          <cell r="C3587">
            <v>5</v>
          </cell>
        </row>
        <row r="3588">
          <cell r="C3588">
            <v>1</v>
          </cell>
        </row>
        <row r="3589">
          <cell r="C3589">
            <v>2</v>
          </cell>
        </row>
        <row r="3590">
          <cell r="C3590">
            <v>1</v>
          </cell>
        </row>
        <row r="3591">
          <cell r="C3591">
            <v>1</v>
          </cell>
        </row>
        <row r="3592">
          <cell r="C3592">
            <v>4</v>
          </cell>
        </row>
        <row r="3593">
          <cell r="C3593">
            <v>4</v>
          </cell>
        </row>
        <row r="3594">
          <cell r="C3594">
            <v>4</v>
          </cell>
        </row>
        <row r="3595">
          <cell r="C3595">
            <v>1</v>
          </cell>
        </row>
        <row r="3596">
          <cell r="C3596">
            <v>4</v>
          </cell>
        </row>
        <row r="3597">
          <cell r="C3597">
            <v>10</v>
          </cell>
        </row>
        <row r="3598">
          <cell r="C3598">
            <v>1</v>
          </cell>
        </row>
        <row r="3599">
          <cell r="C3599">
            <v>4</v>
          </cell>
        </row>
        <row r="3600">
          <cell r="C3600">
            <v>5</v>
          </cell>
        </row>
        <row r="3601">
          <cell r="C3601">
            <v>4</v>
          </cell>
        </row>
        <row r="3602">
          <cell r="C3602">
            <v>10</v>
          </cell>
        </row>
        <row r="3603">
          <cell r="C3603">
            <v>1</v>
          </cell>
        </row>
        <row r="3604">
          <cell r="C3604">
            <v>1</v>
          </cell>
        </row>
        <row r="3605">
          <cell r="C3605">
            <v>3</v>
          </cell>
        </row>
        <row r="3606">
          <cell r="C3606">
            <v>2</v>
          </cell>
        </row>
        <row r="3607">
          <cell r="C3607">
            <v>3</v>
          </cell>
        </row>
        <row r="3608">
          <cell r="C3608">
            <v>5</v>
          </cell>
        </row>
        <row r="3609">
          <cell r="C3609">
            <v>8</v>
          </cell>
        </row>
        <row r="3610">
          <cell r="C3610">
            <v>1</v>
          </cell>
        </row>
        <row r="3611">
          <cell r="C3611">
            <v>6</v>
          </cell>
        </row>
        <row r="3612">
          <cell r="C3612">
            <v>6</v>
          </cell>
        </row>
        <row r="3613">
          <cell r="C3613">
            <v>3</v>
          </cell>
        </row>
        <row r="3614">
          <cell r="C3614">
            <v>3</v>
          </cell>
        </row>
        <row r="3615">
          <cell r="C3615">
            <v>1</v>
          </cell>
        </row>
        <row r="3616">
          <cell r="C3616">
            <v>2</v>
          </cell>
        </row>
        <row r="3617">
          <cell r="C3617">
            <v>3</v>
          </cell>
        </row>
        <row r="3618">
          <cell r="C3618">
            <v>1</v>
          </cell>
        </row>
        <row r="3619">
          <cell r="C3619">
            <v>4</v>
          </cell>
        </row>
        <row r="3620">
          <cell r="C3620">
            <v>4</v>
          </cell>
        </row>
        <row r="3621">
          <cell r="C3621">
            <v>1</v>
          </cell>
        </row>
        <row r="3622">
          <cell r="C3622">
            <v>1</v>
          </cell>
        </row>
        <row r="3623">
          <cell r="C3623">
            <v>1</v>
          </cell>
        </row>
        <row r="3624">
          <cell r="C3624">
            <v>1</v>
          </cell>
        </row>
        <row r="3625">
          <cell r="C3625">
            <v>4</v>
          </cell>
        </row>
        <row r="3626">
          <cell r="C3626">
            <v>1</v>
          </cell>
        </row>
        <row r="3627">
          <cell r="C3627">
            <v>4</v>
          </cell>
        </row>
        <row r="3628">
          <cell r="C3628">
            <v>1</v>
          </cell>
        </row>
        <row r="3629">
          <cell r="C3629">
            <v>4</v>
          </cell>
        </row>
        <row r="3630">
          <cell r="C3630">
            <v>3</v>
          </cell>
        </row>
        <row r="3631">
          <cell r="C3631">
            <v>2</v>
          </cell>
        </row>
        <row r="3632">
          <cell r="C3632">
            <v>3</v>
          </cell>
        </row>
        <row r="3633">
          <cell r="C3633">
            <v>6</v>
          </cell>
        </row>
        <row r="3634">
          <cell r="C3634">
            <v>2</v>
          </cell>
        </row>
        <row r="3635">
          <cell r="C3635">
            <v>2</v>
          </cell>
        </row>
        <row r="3636">
          <cell r="C3636">
            <v>1</v>
          </cell>
        </row>
        <row r="3637">
          <cell r="C3637">
            <v>1</v>
          </cell>
        </row>
        <row r="3638">
          <cell r="C3638">
            <v>5</v>
          </cell>
        </row>
        <row r="3639">
          <cell r="C3639">
            <v>1</v>
          </cell>
        </row>
        <row r="3640">
          <cell r="C3640">
            <v>20</v>
          </cell>
        </row>
        <row r="3641">
          <cell r="C3641">
            <v>3</v>
          </cell>
        </row>
        <row r="3642">
          <cell r="C3642">
            <v>1</v>
          </cell>
        </row>
        <row r="3643">
          <cell r="C3643">
            <v>1</v>
          </cell>
        </row>
        <row r="3644">
          <cell r="C3644">
            <v>1</v>
          </cell>
        </row>
        <row r="3645">
          <cell r="C3645">
            <v>1</v>
          </cell>
        </row>
        <row r="3646">
          <cell r="C3646">
            <v>2</v>
          </cell>
        </row>
        <row r="3647">
          <cell r="C3647">
            <v>1</v>
          </cell>
        </row>
        <row r="3648">
          <cell r="C3648">
            <v>8</v>
          </cell>
        </row>
        <row r="3649">
          <cell r="C3649">
            <v>4</v>
          </cell>
        </row>
        <row r="3650">
          <cell r="C3650">
            <v>1</v>
          </cell>
        </row>
        <row r="3651">
          <cell r="C3651">
            <v>1</v>
          </cell>
        </row>
        <row r="3652">
          <cell r="C3652">
            <v>7</v>
          </cell>
        </row>
        <row r="3653">
          <cell r="C3653">
            <v>3</v>
          </cell>
        </row>
        <row r="3654">
          <cell r="C3654">
            <v>9</v>
          </cell>
        </row>
        <row r="3655">
          <cell r="C3655">
            <v>3</v>
          </cell>
        </row>
        <row r="3656">
          <cell r="C3656">
            <v>2</v>
          </cell>
        </row>
        <row r="3657">
          <cell r="C3657">
            <v>4</v>
          </cell>
        </row>
        <row r="3658">
          <cell r="C3658">
            <v>2</v>
          </cell>
        </row>
        <row r="3659">
          <cell r="C3659">
            <v>2</v>
          </cell>
        </row>
        <row r="3660">
          <cell r="C3660">
            <v>3</v>
          </cell>
        </row>
        <row r="3661">
          <cell r="C3661">
            <v>1</v>
          </cell>
        </row>
        <row r="3662">
          <cell r="C3662">
            <v>10</v>
          </cell>
        </row>
        <row r="3663">
          <cell r="C3663">
            <v>1</v>
          </cell>
        </row>
        <row r="3664">
          <cell r="C3664">
            <v>12</v>
          </cell>
        </row>
        <row r="3665">
          <cell r="C3665">
            <v>2</v>
          </cell>
        </row>
        <row r="3666">
          <cell r="C3666">
            <v>1</v>
          </cell>
        </row>
        <row r="3667">
          <cell r="C3667">
            <v>1</v>
          </cell>
        </row>
        <row r="3668">
          <cell r="C3668">
            <v>4</v>
          </cell>
        </row>
        <row r="3669">
          <cell r="C3669">
            <v>2</v>
          </cell>
        </row>
        <row r="3670">
          <cell r="C3670">
            <v>1</v>
          </cell>
        </row>
        <row r="3671">
          <cell r="C3671">
            <v>4</v>
          </cell>
        </row>
        <row r="3672">
          <cell r="C3672">
            <v>5</v>
          </cell>
        </row>
        <row r="3673">
          <cell r="C3673">
            <v>1</v>
          </cell>
        </row>
        <row r="3674">
          <cell r="C3674">
            <v>2</v>
          </cell>
        </row>
        <row r="3675">
          <cell r="C3675">
            <v>3</v>
          </cell>
        </row>
        <row r="3676">
          <cell r="C3676">
            <v>1</v>
          </cell>
        </row>
        <row r="3677">
          <cell r="C3677">
            <v>7</v>
          </cell>
        </row>
        <row r="3678">
          <cell r="C3678">
            <v>1</v>
          </cell>
        </row>
        <row r="3679">
          <cell r="C3679">
            <v>2</v>
          </cell>
        </row>
        <row r="3680">
          <cell r="C3680">
            <v>1</v>
          </cell>
        </row>
        <row r="3681">
          <cell r="C3681">
            <v>9</v>
          </cell>
        </row>
        <row r="3682">
          <cell r="C3682">
            <v>8</v>
          </cell>
        </row>
        <row r="3683">
          <cell r="C3683">
            <v>2</v>
          </cell>
        </row>
        <row r="3684">
          <cell r="C3684">
            <v>11</v>
          </cell>
        </row>
        <row r="3685">
          <cell r="C3685">
            <v>4</v>
          </cell>
        </row>
        <row r="3686">
          <cell r="C3686">
            <v>1</v>
          </cell>
        </row>
        <row r="3687">
          <cell r="C3687">
            <v>2</v>
          </cell>
        </row>
        <row r="3688">
          <cell r="C3688">
            <v>1</v>
          </cell>
        </row>
        <row r="3689">
          <cell r="C3689">
            <v>3</v>
          </cell>
        </row>
        <row r="3690">
          <cell r="C3690">
            <v>6</v>
          </cell>
        </row>
        <row r="3691">
          <cell r="C3691">
            <v>3</v>
          </cell>
        </row>
        <row r="3692">
          <cell r="C3692">
            <v>1</v>
          </cell>
        </row>
        <row r="3693">
          <cell r="C3693">
            <v>1</v>
          </cell>
        </row>
        <row r="3694">
          <cell r="C3694">
            <v>4</v>
          </cell>
        </row>
        <row r="3695">
          <cell r="C3695">
            <v>4</v>
          </cell>
        </row>
        <row r="3696">
          <cell r="C3696">
            <v>10</v>
          </cell>
        </row>
        <row r="3697">
          <cell r="C3697">
            <v>1</v>
          </cell>
        </row>
        <row r="3698">
          <cell r="C3698">
            <v>3</v>
          </cell>
        </row>
        <row r="3699">
          <cell r="C3699">
            <v>1</v>
          </cell>
        </row>
        <row r="3700">
          <cell r="C3700">
            <v>10</v>
          </cell>
        </row>
        <row r="3701">
          <cell r="C3701">
            <v>2</v>
          </cell>
        </row>
        <row r="3702">
          <cell r="C3702">
            <v>8</v>
          </cell>
        </row>
        <row r="3703">
          <cell r="C3703">
            <v>1</v>
          </cell>
        </row>
        <row r="3704">
          <cell r="C3704">
            <v>6</v>
          </cell>
        </row>
        <row r="3705">
          <cell r="C3705">
            <v>6</v>
          </cell>
        </row>
        <row r="3706">
          <cell r="C3706">
            <v>3</v>
          </cell>
        </row>
        <row r="3707">
          <cell r="C3707">
            <v>3</v>
          </cell>
        </row>
        <row r="3708">
          <cell r="C3708">
            <v>4</v>
          </cell>
        </row>
        <row r="3709">
          <cell r="C3709">
            <v>11</v>
          </cell>
        </row>
        <row r="3710">
          <cell r="C3710">
            <v>1</v>
          </cell>
        </row>
        <row r="3711">
          <cell r="C3711">
            <v>5</v>
          </cell>
        </row>
        <row r="3712">
          <cell r="C3712">
            <v>1</v>
          </cell>
        </row>
        <row r="3713">
          <cell r="C3713">
            <v>5</v>
          </cell>
        </row>
        <row r="3714">
          <cell r="C3714">
            <v>4</v>
          </cell>
        </row>
        <row r="3715">
          <cell r="C3715">
            <v>9</v>
          </cell>
        </row>
        <row r="3716">
          <cell r="C3716">
            <v>3</v>
          </cell>
        </row>
        <row r="3717">
          <cell r="C3717">
            <v>3</v>
          </cell>
        </row>
        <row r="3718">
          <cell r="C3718">
            <v>8</v>
          </cell>
        </row>
        <row r="3719">
          <cell r="C3719">
            <v>2</v>
          </cell>
        </row>
        <row r="3720">
          <cell r="C3720">
            <v>5</v>
          </cell>
        </row>
        <row r="3721">
          <cell r="C3721">
            <v>2</v>
          </cell>
        </row>
        <row r="3722">
          <cell r="C3722">
            <v>3</v>
          </cell>
        </row>
        <row r="3723">
          <cell r="C3723">
            <v>6</v>
          </cell>
        </row>
        <row r="3724">
          <cell r="C3724">
            <v>4</v>
          </cell>
        </row>
        <row r="3725">
          <cell r="C3725">
            <v>1</v>
          </cell>
        </row>
        <row r="3726">
          <cell r="C3726">
            <v>1</v>
          </cell>
        </row>
        <row r="3727">
          <cell r="C3727">
            <v>4</v>
          </cell>
        </row>
        <row r="3728">
          <cell r="C3728">
            <v>10</v>
          </cell>
        </row>
        <row r="3729">
          <cell r="C3729">
            <v>9</v>
          </cell>
        </row>
        <row r="3730">
          <cell r="C3730">
            <v>2</v>
          </cell>
        </row>
        <row r="3731">
          <cell r="C3731">
            <v>1</v>
          </cell>
        </row>
        <row r="3732">
          <cell r="C3732">
            <v>1</v>
          </cell>
        </row>
        <row r="3733">
          <cell r="C3733">
            <v>7</v>
          </cell>
        </row>
        <row r="3734">
          <cell r="C3734">
            <v>5</v>
          </cell>
        </row>
        <row r="3735">
          <cell r="C3735">
            <v>4</v>
          </cell>
        </row>
        <row r="3736">
          <cell r="C3736">
            <v>2</v>
          </cell>
        </row>
        <row r="3737">
          <cell r="C3737">
            <v>1</v>
          </cell>
        </row>
        <row r="3738">
          <cell r="C3738">
            <v>3</v>
          </cell>
        </row>
        <row r="3739">
          <cell r="C3739">
            <v>1</v>
          </cell>
        </row>
        <row r="3740">
          <cell r="C3740">
            <v>5</v>
          </cell>
        </row>
        <row r="3741">
          <cell r="C3741">
            <v>1</v>
          </cell>
        </row>
        <row r="3742">
          <cell r="C3742">
            <v>6</v>
          </cell>
        </row>
        <row r="3743">
          <cell r="C3743">
            <v>2</v>
          </cell>
        </row>
        <row r="3744">
          <cell r="C3744">
            <v>4</v>
          </cell>
        </row>
        <row r="3745">
          <cell r="C3745">
            <v>4</v>
          </cell>
        </row>
        <row r="3746">
          <cell r="C3746">
            <v>5</v>
          </cell>
        </row>
        <row r="3747">
          <cell r="C3747">
            <v>1</v>
          </cell>
        </row>
        <row r="3748">
          <cell r="C3748">
            <v>1</v>
          </cell>
        </row>
        <row r="3749">
          <cell r="C3749">
            <v>9</v>
          </cell>
        </row>
        <row r="3750">
          <cell r="C3750">
            <v>3</v>
          </cell>
        </row>
        <row r="3751">
          <cell r="C3751">
            <v>1</v>
          </cell>
        </row>
        <row r="3752">
          <cell r="C3752">
            <v>5</v>
          </cell>
        </row>
        <row r="3753">
          <cell r="C3753">
            <v>1</v>
          </cell>
        </row>
        <row r="3754">
          <cell r="C3754">
            <v>3</v>
          </cell>
        </row>
        <row r="3755">
          <cell r="C3755">
            <v>1</v>
          </cell>
        </row>
        <row r="3756">
          <cell r="C3756">
            <v>2</v>
          </cell>
        </row>
        <row r="3757">
          <cell r="C3757">
            <v>5</v>
          </cell>
        </row>
        <row r="3758">
          <cell r="C3758">
            <v>5</v>
          </cell>
        </row>
        <row r="3759">
          <cell r="C3759">
            <v>14</v>
          </cell>
        </row>
        <row r="3760">
          <cell r="C3760">
            <v>5</v>
          </cell>
        </row>
        <row r="3761">
          <cell r="C3761">
            <v>2</v>
          </cell>
        </row>
        <row r="3762">
          <cell r="C3762">
            <v>3</v>
          </cell>
        </row>
        <row r="3763">
          <cell r="C3763">
            <v>1</v>
          </cell>
        </row>
        <row r="3764">
          <cell r="C3764">
            <v>1</v>
          </cell>
        </row>
        <row r="3765">
          <cell r="C3765">
            <v>13</v>
          </cell>
        </row>
        <row r="3766">
          <cell r="C3766">
            <v>1</v>
          </cell>
        </row>
        <row r="3767">
          <cell r="C3767">
            <v>2</v>
          </cell>
        </row>
        <row r="3768">
          <cell r="C3768">
            <v>7</v>
          </cell>
        </row>
        <row r="3769">
          <cell r="C3769">
            <v>13</v>
          </cell>
        </row>
        <row r="3770">
          <cell r="C3770">
            <v>2</v>
          </cell>
        </row>
        <row r="3771">
          <cell r="C3771">
            <v>1</v>
          </cell>
        </row>
        <row r="3772">
          <cell r="C3772">
            <v>5</v>
          </cell>
        </row>
        <row r="3773">
          <cell r="C3773">
            <v>1</v>
          </cell>
        </row>
        <row r="3774">
          <cell r="C3774">
            <v>2</v>
          </cell>
        </row>
        <row r="3775">
          <cell r="C3775">
            <v>2</v>
          </cell>
        </row>
        <row r="3776">
          <cell r="C3776">
            <v>1</v>
          </cell>
        </row>
        <row r="3777">
          <cell r="C3777">
            <v>2</v>
          </cell>
        </row>
        <row r="3778">
          <cell r="C3778">
            <v>4</v>
          </cell>
        </row>
        <row r="3779">
          <cell r="C3779">
            <v>2</v>
          </cell>
        </row>
        <row r="3780">
          <cell r="C3780">
            <v>5</v>
          </cell>
        </row>
        <row r="3781">
          <cell r="C3781">
            <v>1</v>
          </cell>
        </row>
        <row r="3782">
          <cell r="C3782">
            <v>4</v>
          </cell>
        </row>
        <row r="3783">
          <cell r="C3783">
            <v>3</v>
          </cell>
        </row>
        <row r="3784">
          <cell r="C3784">
            <v>1</v>
          </cell>
        </row>
        <row r="3785">
          <cell r="C3785">
            <v>2</v>
          </cell>
        </row>
        <row r="3786">
          <cell r="C3786">
            <v>3</v>
          </cell>
        </row>
        <row r="3787">
          <cell r="C3787">
            <v>3</v>
          </cell>
        </row>
        <row r="3788">
          <cell r="C3788">
            <v>1</v>
          </cell>
        </row>
        <row r="3789">
          <cell r="C3789">
            <v>3</v>
          </cell>
        </row>
        <row r="3790">
          <cell r="C3790">
            <v>2</v>
          </cell>
        </row>
        <row r="3791">
          <cell r="C3791">
            <v>4</v>
          </cell>
        </row>
        <row r="3792">
          <cell r="C3792">
            <v>1</v>
          </cell>
        </row>
        <row r="3793">
          <cell r="C3793">
            <v>2</v>
          </cell>
        </row>
        <row r="3794">
          <cell r="C3794">
            <v>1</v>
          </cell>
        </row>
        <row r="3795">
          <cell r="C3795">
            <v>8</v>
          </cell>
        </row>
        <row r="3796">
          <cell r="C3796">
            <v>7</v>
          </cell>
        </row>
        <row r="3797">
          <cell r="C3797">
            <v>2</v>
          </cell>
        </row>
        <row r="3798">
          <cell r="C3798">
            <v>9</v>
          </cell>
        </row>
        <row r="3799">
          <cell r="C3799">
            <v>2</v>
          </cell>
        </row>
        <row r="3800">
          <cell r="C3800">
            <v>8</v>
          </cell>
        </row>
        <row r="3801">
          <cell r="C3801">
            <v>1</v>
          </cell>
        </row>
        <row r="3802">
          <cell r="C3802">
            <v>4</v>
          </cell>
        </row>
        <row r="3803">
          <cell r="C3803">
            <v>2</v>
          </cell>
        </row>
        <row r="3804">
          <cell r="C3804">
            <v>3</v>
          </cell>
        </row>
        <row r="3805">
          <cell r="C3805">
            <v>3</v>
          </cell>
        </row>
        <row r="3806">
          <cell r="C3806">
            <v>2</v>
          </cell>
        </row>
        <row r="3807">
          <cell r="C3807">
            <v>1</v>
          </cell>
        </row>
        <row r="3808">
          <cell r="C3808">
            <v>1</v>
          </cell>
        </row>
        <row r="3809">
          <cell r="C3809">
            <v>6</v>
          </cell>
        </row>
        <row r="3810">
          <cell r="C3810">
            <v>3</v>
          </cell>
        </row>
        <row r="3811">
          <cell r="C3811">
            <v>1</v>
          </cell>
        </row>
        <row r="3812">
          <cell r="C3812">
            <v>3</v>
          </cell>
        </row>
        <row r="3813">
          <cell r="C3813">
            <v>3</v>
          </cell>
        </row>
        <row r="3814">
          <cell r="C3814">
            <v>2</v>
          </cell>
        </row>
        <row r="3815">
          <cell r="C3815">
            <v>1</v>
          </cell>
        </row>
        <row r="3816">
          <cell r="C3816">
            <v>7</v>
          </cell>
        </row>
        <row r="3817">
          <cell r="C3817">
            <v>2</v>
          </cell>
        </row>
        <row r="3818">
          <cell r="C3818">
            <v>2</v>
          </cell>
        </row>
        <row r="3819">
          <cell r="C3819">
            <v>2</v>
          </cell>
        </row>
        <row r="3820">
          <cell r="C3820">
            <v>7</v>
          </cell>
        </row>
        <row r="3821">
          <cell r="C3821">
            <v>5</v>
          </cell>
        </row>
        <row r="3822">
          <cell r="C3822">
            <v>1</v>
          </cell>
        </row>
        <row r="3823">
          <cell r="C3823">
            <v>2</v>
          </cell>
        </row>
        <row r="3824">
          <cell r="C3824">
            <v>4</v>
          </cell>
        </row>
        <row r="3825">
          <cell r="C3825">
            <v>2</v>
          </cell>
        </row>
        <row r="3826">
          <cell r="C3826">
            <v>3</v>
          </cell>
        </row>
        <row r="3827">
          <cell r="C3827">
            <v>7</v>
          </cell>
        </row>
        <row r="3828">
          <cell r="C3828">
            <v>3</v>
          </cell>
        </row>
        <row r="3829">
          <cell r="C3829">
            <v>4</v>
          </cell>
        </row>
        <row r="3830">
          <cell r="C3830">
            <v>7</v>
          </cell>
        </row>
        <row r="3831">
          <cell r="C3831">
            <v>8</v>
          </cell>
        </row>
        <row r="3832">
          <cell r="C3832">
            <v>5</v>
          </cell>
        </row>
        <row r="3833">
          <cell r="C3833">
            <v>3</v>
          </cell>
        </row>
        <row r="3834">
          <cell r="C3834">
            <v>3</v>
          </cell>
        </row>
        <row r="3835">
          <cell r="C3835">
            <v>2</v>
          </cell>
        </row>
        <row r="3836">
          <cell r="C3836">
            <v>3</v>
          </cell>
        </row>
        <row r="3837">
          <cell r="C3837">
            <v>1</v>
          </cell>
        </row>
        <row r="3838">
          <cell r="C3838">
            <v>9</v>
          </cell>
        </row>
        <row r="3839">
          <cell r="C3839">
            <v>2</v>
          </cell>
        </row>
        <row r="3840">
          <cell r="C3840">
            <v>1</v>
          </cell>
        </row>
        <row r="3841">
          <cell r="C3841">
            <v>4</v>
          </cell>
        </row>
        <row r="3842">
          <cell r="C3842">
            <v>1</v>
          </cell>
        </row>
        <row r="3843">
          <cell r="C3843">
            <v>2</v>
          </cell>
        </row>
        <row r="3844">
          <cell r="C3844">
            <v>1</v>
          </cell>
        </row>
        <row r="3845">
          <cell r="C3845">
            <v>2</v>
          </cell>
        </row>
        <row r="3846">
          <cell r="C3846">
            <v>3</v>
          </cell>
        </row>
        <row r="3847">
          <cell r="C3847">
            <v>6</v>
          </cell>
        </row>
        <row r="3848">
          <cell r="C3848">
            <v>8</v>
          </cell>
        </row>
        <row r="3849">
          <cell r="C3849">
            <v>1</v>
          </cell>
        </row>
        <row r="3850">
          <cell r="C3850">
            <v>10</v>
          </cell>
        </row>
        <row r="3851">
          <cell r="C3851">
            <v>3</v>
          </cell>
        </row>
        <row r="3852">
          <cell r="C3852">
            <v>6</v>
          </cell>
        </row>
        <row r="3853">
          <cell r="C3853">
            <v>5</v>
          </cell>
        </row>
        <row r="3854">
          <cell r="C3854">
            <v>1</v>
          </cell>
        </row>
        <row r="3855">
          <cell r="C3855">
            <v>5</v>
          </cell>
        </row>
        <row r="3856">
          <cell r="C3856">
            <v>1</v>
          </cell>
        </row>
        <row r="3857">
          <cell r="C3857">
            <v>1</v>
          </cell>
        </row>
        <row r="3858">
          <cell r="C3858">
            <v>4</v>
          </cell>
        </row>
        <row r="3859">
          <cell r="C3859">
            <v>4</v>
          </cell>
        </row>
        <row r="3860">
          <cell r="C3860">
            <v>6</v>
          </cell>
        </row>
        <row r="3861">
          <cell r="C3861">
            <v>7</v>
          </cell>
        </row>
        <row r="3862">
          <cell r="C3862">
            <v>2</v>
          </cell>
        </row>
        <row r="3863">
          <cell r="C3863">
            <v>2</v>
          </cell>
        </row>
        <row r="3864">
          <cell r="C3864">
            <v>5</v>
          </cell>
        </row>
        <row r="3865">
          <cell r="C3865">
            <v>4</v>
          </cell>
        </row>
        <row r="3866">
          <cell r="C3866">
            <v>4</v>
          </cell>
        </row>
        <row r="3867">
          <cell r="C3867">
            <v>4</v>
          </cell>
        </row>
        <row r="3868">
          <cell r="C3868">
            <v>2</v>
          </cell>
        </row>
        <row r="3869">
          <cell r="C3869">
            <v>1</v>
          </cell>
        </row>
        <row r="3870">
          <cell r="C3870">
            <v>2</v>
          </cell>
        </row>
        <row r="3871">
          <cell r="C3871">
            <v>1</v>
          </cell>
        </row>
        <row r="3872">
          <cell r="C3872">
            <v>1</v>
          </cell>
        </row>
        <row r="3873">
          <cell r="C3873">
            <v>3</v>
          </cell>
        </row>
        <row r="3874">
          <cell r="C3874">
            <v>6</v>
          </cell>
        </row>
        <row r="3875">
          <cell r="C3875">
            <v>1</v>
          </cell>
        </row>
        <row r="3876">
          <cell r="C3876">
            <v>1</v>
          </cell>
        </row>
        <row r="3877">
          <cell r="C3877">
            <v>5</v>
          </cell>
        </row>
        <row r="3878">
          <cell r="C3878">
            <v>5</v>
          </cell>
        </row>
        <row r="3879">
          <cell r="C3879">
            <v>3</v>
          </cell>
        </row>
        <row r="3880">
          <cell r="C3880">
            <v>2</v>
          </cell>
        </row>
        <row r="3881">
          <cell r="C3881">
            <v>6</v>
          </cell>
        </row>
        <row r="3882">
          <cell r="C3882">
            <v>2</v>
          </cell>
        </row>
        <row r="3883">
          <cell r="C3883">
            <v>3</v>
          </cell>
        </row>
        <row r="3884">
          <cell r="C3884">
            <v>3</v>
          </cell>
        </row>
        <row r="3885">
          <cell r="C3885">
            <v>6</v>
          </cell>
        </row>
        <row r="3886">
          <cell r="C3886">
            <v>2</v>
          </cell>
        </row>
        <row r="3887">
          <cell r="C3887">
            <v>2</v>
          </cell>
        </row>
        <row r="3888">
          <cell r="C3888">
            <v>4</v>
          </cell>
        </row>
        <row r="3889">
          <cell r="C3889">
            <v>1</v>
          </cell>
        </row>
        <row r="3890">
          <cell r="C3890">
            <v>1</v>
          </cell>
        </row>
        <row r="3891">
          <cell r="C3891">
            <v>2</v>
          </cell>
        </row>
        <row r="3892">
          <cell r="C3892">
            <v>2</v>
          </cell>
        </row>
        <row r="3893">
          <cell r="C3893">
            <v>3</v>
          </cell>
        </row>
        <row r="3894">
          <cell r="C3894">
            <v>7</v>
          </cell>
        </row>
        <row r="3895">
          <cell r="C3895">
            <v>1</v>
          </cell>
        </row>
        <row r="3896">
          <cell r="C3896">
            <v>3</v>
          </cell>
        </row>
        <row r="3897">
          <cell r="C3897">
            <v>1</v>
          </cell>
        </row>
        <row r="3898">
          <cell r="C3898">
            <v>1</v>
          </cell>
        </row>
        <row r="3899">
          <cell r="C3899">
            <v>2</v>
          </cell>
        </row>
        <row r="3900">
          <cell r="C3900">
            <v>2</v>
          </cell>
        </row>
        <row r="3901">
          <cell r="C3901">
            <v>1</v>
          </cell>
        </row>
        <row r="3902">
          <cell r="C3902">
            <v>13</v>
          </cell>
        </row>
        <row r="3903">
          <cell r="C3903">
            <v>1</v>
          </cell>
        </row>
        <row r="3904">
          <cell r="C3904">
            <v>1</v>
          </cell>
        </row>
        <row r="3905">
          <cell r="C3905">
            <v>5</v>
          </cell>
        </row>
        <row r="3906">
          <cell r="C3906">
            <v>2</v>
          </cell>
        </row>
        <row r="3907">
          <cell r="C3907">
            <v>8</v>
          </cell>
        </row>
        <row r="3908">
          <cell r="C3908">
            <v>1</v>
          </cell>
        </row>
        <row r="3909">
          <cell r="C3909">
            <v>1</v>
          </cell>
        </row>
        <row r="3910">
          <cell r="C3910">
            <v>1</v>
          </cell>
        </row>
        <row r="3911">
          <cell r="C3911">
            <v>1</v>
          </cell>
        </row>
        <row r="3912">
          <cell r="C3912">
            <v>2</v>
          </cell>
        </row>
        <row r="3913">
          <cell r="C3913">
            <v>4</v>
          </cell>
        </row>
        <row r="3914">
          <cell r="C3914">
            <v>6</v>
          </cell>
        </row>
        <row r="3915">
          <cell r="C3915">
            <v>1</v>
          </cell>
        </row>
        <row r="3916">
          <cell r="C3916">
            <v>1</v>
          </cell>
        </row>
        <row r="3917">
          <cell r="C3917">
            <v>9</v>
          </cell>
        </row>
        <row r="3918">
          <cell r="C3918">
            <v>3</v>
          </cell>
        </row>
        <row r="3919">
          <cell r="C3919">
            <v>1</v>
          </cell>
        </row>
        <row r="3920">
          <cell r="C3920">
            <v>1</v>
          </cell>
        </row>
        <row r="3921">
          <cell r="C3921">
            <v>13</v>
          </cell>
        </row>
        <row r="3922">
          <cell r="C3922">
            <v>4</v>
          </cell>
        </row>
        <row r="3923">
          <cell r="C3923">
            <v>4</v>
          </cell>
        </row>
        <row r="3924">
          <cell r="C3924">
            <v>3</v>
          </cell>
        </row>
        <row r="3925">
          <cell r="C3925">
            <v>4</v>
          </cell>
        </row>
        <row r="3926">
          <cell r="C3926">
            <v>4</v>
          </cell>
        </row>
        <row r="3927">
          <cell r="C3927">
            <v>3</v>
          </cell>
        </row>
        <row r="3928">
          <cell r="C3928">
            <v>2</v>
          </cell>
        </row>
        <row r="3929">
          <cell r="C3929">
            <v>3</v>
          </cell>
        </row>
        <row r="3930">
          <cell r="C3930">
            <v>2</v>
          </cell>
        </row>
        <row r="3931">
          <cell r="C3931">
            <v>7</v>
          </cell>
        </row>
        <row r="3932">
          <cell r="C3932">
            <v>1</v>
          </cell>
        </row>
        <row r="3933">
          <cell r="C3933">
            <v>1</v>
          </cell>
        </row>
        <row r="3934">
          <cell r="C3934">
            <v>2</v>
          </cell>
        </row>
        <row r="3935">
          <cell r="C3935">
            <v>1</v>
          </cell>
        </row>
        <row r="3936">
          <cell r="C3936">
            <v>4</v>
          </cell>
        </row>
        <row r="3937">
          <cell r="C3937">
            <v>1</v>
          </cell>
        </row>
        <row r="3938">
          <cell r="C3938">
            <v>3</v>
          </cell>
        </row>
        <row r="3939">
          <cell r="C3939">
            <v>1</v>
          </cell>
        </row>
        <row r="3940">
          <cell r="C3940">
            <v>5</v>
          </cell>
        </row>
        <row r="3941">
          <cell r="C3941">
            <v>2</v>
          </cell>
        </row>
        <row r="3942">
          <cell r="C3942">
            <v>6</v>
          </cell>
        </row>
        <row r="3943">
          <cell r="C3943">
            <v>5</v>
          </cell>
        </row>
        <row r="3944">
          <cell r="C3944">
            <v>11</v>
          </cell>
        </row>
        <row r="3945">
          <cell r="C3945">
            <v>4</v>
          </cell>
        </row>
        <row r="3946">
          <cell r="C3946">
            <v>2</v>
          </cell>
        </row>
        <row r="3947">
          <cell r="C3947">
            <v>5</v>
          </cell>
        </row>
        <row r="3948">
          <cell r="C3948">
            <v>3</v>
          </cell>
        </row>
        <row r="3949">
          <cell r="C3949">
            <v>5</v>
          </cell>
        </row>
        <row r="3950">
          <cell r="C3950">
            <v>2</v>
          </cell>
        </row>
        <row r="3951">
          <cell r="C3951">
            <v>4</v>
          </cell>
        </row>
        <row r="3952">
          <cell r="C3952">
            <v>2</v>
          </cell>
        </row>
        <row r="3953">
          <cell r="C3953">
            <v>1</v>
          </cell>
        </row>
        <row r="3954">
          <cell r="C3954">
            <v>1</v>
          </cell>
        </row>
        <row r="3955">
          <cell r="C3955">
            <v>11</v>
          </cell>
        </row>
        <row r="3956">
          <cell r="C3956">
            <v>12</v>
          </cell>
        </row>
        <row r="3957">
          <cell r="C3957">
            <v>1</v>
          </cell>
        </row>
        <row r="3958">
          <cell r="C3958">
            <v>8</v>
          </cell>
        </row>
        <row r="3959">
          <cell r="C3959">
            <v>1</v>
          </cell>
        </row>
        <row r="3960">
          <cell r="C3960">
            <v>3</v>
          </cell>
        </row>
        <row r="3961">
          <cell r="C3961">
            <v>3</v>
          </cell>
        </row>
        <row r="3962">
          <cell r="C3962">
            <v>8</v>
          </cell>
        </row>
        <row r="3963">
          <cell r="C3963">
            <v>4</v>
          </cell>
        </row>
        <row r="3964">
          <cell r="C3964">
            <v>4</v>
          </cell>
        </row>
        <row r="3965">
          <cell r="C3965">
            <v>8</v>
          </cell>
        </row>
        <row r="3966">
          <cell r="C3966">
            <v>5</v>
          </cell>
        </row>
        <row r="3967">
          <cell r="C3967">
            <v>1</v>
          </cell>
        </row>
        <row r="3968">
          <cell r="C3968">
            <v>2</v>
          </cell>
        </row>
        <row r="3969">
          <cell r="C3969">
            <v>4</v>
          </cell>
        </row>
        <row r="3970">
          <cell r="C3970">
            <v>2</v>
          </cell>
        </row>
        <row r="3971">
          <cell r="C3971">
            <v>1</v>
          </cell>
        </row>
        <row r="3972">
          <cell r="C3972">
            <v>12</v>
          </cell>
        </row>
        <row r="3973">
          <cell r="C3973">
            <v>1</v>
          </cell>
        </row>
        <row r="3974">
          <cell r="C3974">
            <v>6</v>
          </cell>
        </row>
        <row r="3975">
          <cell r="C3975">
            <v>1</v>
          </cell>
        </row>
        <row r="3976">
          <cell r="C3976">
            <v>12</v>
          </cell>
        </row>
        <row r="3977">
          <cell r="C3977">
            <v>2</v>
          </cell>
        </row>
        <row r="3978">
          <cell r="C3978">
            <v>9</v>
          </cell>
        </row>
        <row r="3979">
          <cell r="C3979">
            <v>1</v>
          </cell>
        </row>
        <row r="3980">
          <cell r="C3980">
            <v>2</v>
          </cell>
        </row>
        <row r="3981">
          <cell r="C3981">
            <v>2</v>
          </cell>
        </row>
        <row r="3982">
          <cell r="C3982">
            <v>1</v>
          </cell>
        </row>
        <row r="3983">
          <cell r="C3983">
            <v>4</v>
          </cell>
        </row>
        <row r="3984">
          <cell r="C3984">
            <v>3</v>
          </cell>
        </row>
        <row r="3985">
          <cell r="C3985">
            <v>4</v>
          </cell>
        </row>
        <row r="3986">
          <cell r="C3986">
            <v>2</v>
          </cell>
        </row>
        <row r="3987">
          <cell r="C3987">
            <v>4</v>
          </cell>
        </row>
        <row r="3988">
          <cell r="C3988">
            <v>2</v>
          </cell>
        </row>
        <row r="3989">
          <cell r="C3989">
            <v>1</v>
          </cell>
        </row>
        <row r="3990">
          <cell r="C3990">
            <v>1</v>
          </cell>
        </row>
        <row r="3991">
          <cell r="C3991">
            <v>5</v>
          </cell>
        </row>
        <row r="3992">
          <cell r="C3992">
            <v>1</v>
          </cell>
        </row>
        <row r="3993">
          <cell r="C3993">
            <v>1</v>
          </cell>
        </row>
        <row r="3994">
          <cell r="C3994">
            <v>6</v>
          </cell>
        </row>
        <row r="3995">
          <cell r="C3995">
            <v>1</v>
          </cell>
        </row>
        <row r="3996">
          <cell r="C3996">
            <v>2</v>
          </cell>
        </row>
        <row r="3997">
          <cell r="C3997">
            <v>3</v>
          </cell>
        </row>
        <row r="3998">
          <cell r="C3998">
            <v>6</v>
          </cell>
        </row>
        <row r="3999">
          <cell r="C3999">
            <v>2</v>
          </cell>
        </row>
        <row r="4000">
          <cell r="C4000">
            <v>3</v>
          </cell>
        </row>
        <row r="4001">
          <cell r="C4001">
            <v>2</v>
          </cell>
        </row>
        <row r="4002">
          <cell r="C4002">
            <v>2</v>
          </cell>
        </row>
        <row r="4003">
          <cell r="C4003">
            <v>9</v>
          </cell>
        </row>
        <row r="4004">
          <cell r="C4004">
            <v>7</v>
          </cell>
        </row>
        <row r="4005">
          <cell r="C4005">
            <v>4</v>
          </cell>
        </row>
        <row r="4006">
          <cell r="C4006">
            <v>1</v>
          </cell>
        </row>
        <row r="4007">
          <cell r="C4007">
            <v>5</v>
          </cell>
        </row>
        <row r="4008">
          <cell r="C4008">
            <v>7</v>
          </cell>
        </row>
        <row r="4009">
          <cell r="C4009">
            <v>7</v>
          </cell>
        </row>
        <row r="4010">
          <cell r="C4010">
            <v>3</v>
          </cell>
        </row>
        <row r="4011">
          <cell r="C4011">
            <v>5</v>
          </cell>
        </row>
        <row r="4012">
          <cell r="C4012">
            <v>2</v>
          </cell>
        </row>
        <row r="4013">
          <cell r="C4013">
            <v>5</v>
          </cell>
        </row>
        <row r="4014">
          <cell r="C4014">
            <v>1</v>
          </cell>
        </row>
        <row r="4015">
          <cell r="C4015">
            <v>5</v>
          </cell>
        </row>
        <row r="4016">
          <cell r="C4016">
            <v>4</v>
          </cell>
        </row>
        <row r="4017">
          <cell r="C4017">
            <v>5</v>
          </cell>
        </row>
        <row r="4018">
          <cell r="C4018">
            <v>1</v>
          </cell>
        </row>
        <row r="4019">
          <cell r="C4019">
            <v>4</v>
          </cell>
        </row>
        <row r="4020">
          <cell r="C4020">
            <v>2</v>
          </cell>
        </row>
        <row r="4021">
          <cell r="C4021">
            <v>3</v>
          </cell>
        </row>
        <row r="4022">
          <cell r="C4022">
            <v>8</v>
          </cell>
        </row>
        <row r="4023">
          <cell r="C4023">
            <v>1</v>
          </cell>
        </row>
        <row r="4024">
          <cell r="C4024">
            <v>4</v>
          </cell>
        </row>
        <row r="4025">
          <cell r="C4025">
            <v>6</v>
          </cell>
        </row>
        <row r="4026">
          <cell r="C4026">
            <v>1</v>
          </cell>
        </row>
        <row r="4027">
          <cell r="C4027">
            <v>1</v>
          </cell>
        </row>
        <row r="4028">
          <cell r="C4028">
            <v>6</v>
          </cell>
        </row>
        <row r="4029">
          <cell r="C4029">
            <v>6</v>
          </cell>
        </row>
        <row r="4030">
          <cell r="C4030">
            <v>7</v>
          </cell>
        </row>
        <row r="4031">
          <cell r="C4031">
            <v>3</v>
          </cell>
        </row>
        <row r="4032">
          <cell r="C4032">
            <v>3</v>
          </cell>
        </row>
        <row r="4033">
          <cell r="C4033">
            <v>1</v>
          </cell>
        </row>
        <row r="4034">
          <cell r="C4034">
            <v>5</v>
          </cell>
        </row>
        <row r="4035">
          <cell r="C4035">
            <v>5</v>
          </cell>
        </row>
        <row r="4036">
          <cell r="C4036">
            <v>3</v>
          </cell>
        </row>
        <row r="4037">
          <cell r="C4037">
            <v>3</v>
          </cell>
        </row>
        <row r="4038">
          <cell r="C4038">
            <v>8</v>
          </cell>
        </row>
        <row r="4039">
          <cell r="C4039">
            <v>3</v>
          </cell>
        </row>
        <row r="4040">
          <cell r="C4040">
            <v>4</v>
          </cell>
        </row>
        <row r="4041">
          <cell r="C4041">
            <v>1</v>
          </cell>
        </row>
        <row r="4042">
          <cell r="C4042">
            <v>2</v>
          </cell>
        </row>
        <row r="4043">
          <cell r="C4043">
            <v>8</v>
          </cell>
        </row>
        <row r="4044">
          <cell r="C4044">
            <v>3</v>
          </cell>
        </row>
        <row r="4045">
          <cell r="C4045">
            <v>1</v>
          </cell>
        </row>
        <row r="4046">
          <cell r="C4046">
            <v>1</v>
          </cell>
        </row>
        <row r="4047">
          <cell r="C4047">
            <v>4</v>
          </cell>
        </row>
        <row r="4048">
          <cell r="C4048">
            <v>2</v>
          </cell>
        </row>
        <row r="4049">
          <cell r="C4049">
            <v>1</v>
          </cell>
        </row>
        <row r="4050">
          <cell r="C4050">
            <v>3</v>
          </cell>
        </row>
        <row r="4051">
          <cell r="C4051">
            <v>3</v>
          </cell>
        </row>
        <row r="4052">
          <cell r="C4052">
            <v>14</v>
          </cell>
        </row>
        <row r="4053">
          <cell r="C4053">
            <v>3</v>
          </cell>
        </row>
        <row r="4054">
          <cell r="C4054">
            <v>6</v>
          </cell>
        </row>
        <row r="4055">
          <cell r="C4055">
            <v>15</v>
          </cell>
        </row>
        <row r="4056">
          <cell r="C4056">
            <v>2</v>
          </cell>
        </row>
        <row r="4057">
          <cell r="C4057">
            <v>3</v>
          </cell>
        </row>
        <row r="4058">
          <cell r="C4058">
            <v>5</v>
          </cell>
        </row>
        <row r="4059">
          <cell r="C4059">
            <v>1</v>
          </cell>
        </row>
        <row r="4060">
          <cell r="C4060">
            <v>1</v>
          </cell>
        </row>
        <row r="4061">
          <cell r="C4061">
            <v>1</v>
          </cell>
        </row>
        <row r="4062">
          <cell r="C4062">
            <v>2</v>
          </cell>
        </row>
        <row r="4063">
          <cell r="C4063">
            <v>9</v>
          </cell>
        </row>
        <row r="4064">
          <cell r="C4064">
            <v>1</v>
          </cell>
        </row>
        <row r="4065">
          <cell r="C4065">
            <v>4</v>
          </cell>
        </row>
        <row r="4066">
          <cell r="C4066">
            <v>1</v>
          </cell>
        </row>
        <row r="4067">
          <cell r="C4067">
            <v>2</v>
          </cell>
        </row>
        <row r="4068">
          <cell r="C4068">
            <v>6</v>
          </cell>
        </row>
        <row r="4069">
          <cell r="C4069">
            <v>8</v>
          </cell>
        </row>
        <row r="4070">
          <cell r="C4070">
            <v>1</v>
          </cell>
        </row>
        <row r="4071">
          <cell r="C4071">
            <v>1</v>
          </cell>
        </row>
        <row r="4072">
          <cell r="C4072">
            <v>3</v>
          </cell>
        </row>
        <row r="4073">
          <cell r="C4073">
            <v>3</v>
          </cell>
        </row>
        <row r="4074">
          <cell r="C4074">
            <v>7</v>
          </cell>
        </row>
        <row r="4075">
          <cell r="C4075">
            <v>4</v>
          </cell>
        </row>
        <row r="4076">
          <cell r="C4076">
            <v>7</v>
          </cell>
        </row>
        <row r="4077">
          <cell r="C4077">
            <v>1</v>
          </cell>
        </row>
        <row r="4078">
          <cell r="C4078">
            <v>5</v>
          </cell>
        </row>
        <row r="4079">
          <cell r="C4079">
            <v>1</v>
          </cell>
        </row>
        <row r="4080">
          <cell r="C4080">
            <v>7</v>
          </cell>
        </row>
        <row r="4081">
          <cell r="C4081">
            <v>3</v>
          </cell>
        </row>
        <row r="4082">
          <cell r="C4082">
            <v>5</v>
          </cell>
        </row>
        <row r="4083">
          <cell r="C4083">
            <v>4</v>
          </cell>
        </row>
        <row r="4084">
          <cell r="C4084">
            <v>1</v>
          </cell>
        </row>
        <row r="4085">
          <cell r="C4085">
            <v>3</v>
          </cell>
        </row>
        <row r="4086">
          <cell r="C4086">
            <v>2</v>
          </cell>
        </row>
        <row r="4087">
          <cell r="C4087">
            <v>3</v>
          </cell>
        </row>
        <row r="4088">
          <cell r="C4088">
            <v>1</v>
          </cell>
        </row>
        <row r="4089">
          <cell r="C4089">
            <v>2</v>
          </cell>
        </row>
        <row r="4090">
          <cell r="C4090">
            <v>1</v>
          </cell>
        </row>
        <row r="4091">
          <cell r="C4091">
            <v>6</v>
          </cell>
        </row>
        <row r="4092">
          <cell r="C4092">
            <v>1</v>
          </cell>
        </row>
        <row r="4093">
          <cell r="C4093">
            <v>4</v>
          </cell>
        </row>
        <row r="4094">
          <cell r="C4094">
            <v>2</v>
          </cell>
        </row>
        <row r="4095">
          <cell r="C4095">
            <v>2</v>
          </cell>
        </row>
        <row r="4096">
          <cell r="C4096">
            <v>1</v>
          </cell>
        </row>
        <row r="4097">
          <cell r="C4097">
            <v>7</v>
          </cell>
        </row>
        <row r="4098">
          <cell r="C4098">
            <v>3</v>
          </cell>
        </row>
        <row r="4099">
          <cell r="C4099">
            <v>1</v>
          </cell>
        </row>
        <row r="4100">
          <cell r="C4100">
            <v>4</v>
          </cell>
        </row>
        <row r="4101">
          <cell r="C4101">
            <v>1</v>
          </cell>
        </row>
        <row r="4102">
          <cell r="C4102">
            <v>7</v>
          </cell>
        </row>
        <row r="4103">
          <cell r="C4103">
            <v>5</v>
          </cell>
        </row>
        <row r="4104">
          <cell r="C4104">
            <v>4</v>
          </cell>
        </row>
        <row r="4105">
          <cell r="C4105">
            <v>7</v>
          </cell>
        </row>
        <row r="4106">
          <cell r="C4106">
            <v>3</v>
          </cell>
        </row>
        <row r="4107">
          <cell r="C4107">
            <v>4</v>
          </cell>
        </row>
        <row r="4108">
          <cell r="C4108">
            <v>1</v>
          </cell>
        </row>
        <row r="4109">
          <cell r="C4109">
            <v>2</v>
          </cell>
        </row>
        <row r="4110">
          <cell r="C4110">
            <v>1</v>
          </cell>
        </row>
        <row r="4111">
          <cell r="C4111">
            <v>2</v>
          </cell>
        </row>
        <row r="4112">
          <cell r="C4112">
            <v>7</v>
          </cell>
        </row>
        <row r="4113">
          <cell r="C4113">
            <v>2</v>
          </cell>
        </row>
        <row r="4114">
          <cell r="C4114">
            <v>7</v>
          </cell>
        </row>
        <row r="4115">
          <cell r="C4115">
            <v>5</v>
          </cell>
        </row>
        <row r="4116">
          <cell r="C4116">
            <v>4</v>
          </cell>
        </row>
        <row r="4117">
          <cell r="C4117">
            <v>9</v>
          </cell>
        </row>
        <row r="4118">
          <cell r="C4118">
            <v>10</v>
          </cell>
        </row>
        <row r="4119">
          <cell r="C4119">
            <v>11</v>
          </cell>
        </row>
        <row r="4120">
          <cell r="C4120">
            <v>3</v>
          </cell>
        </row>
        <row r="4121">
          <cell r="C4121">
            <v>7</v>
          </cell>
        </row>
        <row r="4122">
          <cell r="C4122">
            <v>1</v>
          </cell>
        </row>
        <row r="4123">
          <cell r="C4123">
            <v>2</v>
          </cell>
        </row>
        <row r="4124">
          <cell r="C4124">
            <v>2</v>
          </cell>
        </row>
        <row r="4125">
          <cell r="C4125">
            <v>6</v>
          </cell>
        </row>
        <row r="4126">
          <cell r="C4126">
            <v>1</v>
          </cell>
        </row>
        <row r="4127">
          <cell r="C4127">
            <v>1</v>
          </cell>
        </row>
        <row r="4128">
          <cell r="C4128">
            <v>2</v>
          </cell>
        </row>
        <row r="4129">
          <cell r="C4129">
            <v>5</v>
          </cell>
        </row>
        <row r="4130">
          <cell r="C4130">
            <v>5</v>
          </cell>
        </row>
        <row r="4131">
          <cell r="C4131">
            <v>2</v>
          </cell>
        </row>
        <row r="4132">
          <cell r="C4132">
            <v>2</v>
          </cell>
        </row>
        <row r="4133">
          <cell r="C4133">
            <v>7</v>
          </cell>
        </row>
        <row r="4134">
          <cell r="C4134">
            <v>3</v>
          </cell>
        </row>
        <row r="4135">
          <cell r="C4135">
            <v>6</v>
          </cell>
        </row>
        <row r="4136">
          <cell r="C4136">
            <v>7</v>
          </cell>
        </row>
        <row r="4137">
          <cell r="C4137">
            <v>3</v>
          </cell>
        </row>
        <row r="4138">
          <cell r="C4138">
            <v>1</v>
          </cell>
        </row>
        <row r="4139">
          <cell r="C4139">
            <v>5</v>
          </cell>
        </row>
        <row r="4140">
          <cell r="C4140">
            <v>1</v>
          </cell>
        </row>
        <row r="4141">
          <cell r="C4141">
            <v>3</v>
          </cell>
        </row>
        <row r="4142">
          <cell r="C4142">
            <v>2</v>
          </cell>
        </row>
        <row r="4143">
          <cell r="C4143">
            <v>2</v>
          </cell>
        </row>
        <row r="4144">
          <cell r="C4144">
            <v>2</v>
          </cell>
        </row>
        <row r="4145">
          <cell r="C4145">
            <v>8</v>
          </cell>
        </row>
        <row r="4146">
          <cell r="C4146">
            <v>1</v>
          </cell>
        </row>
        <row r="4147">
          <cell r="C4147">
            <v>6</v>
          </cell>
        </row>
        <row r="4148">
          <cell r="C4148">
            <v>10</v>
          </cell>
        </row>
        <row r="4149">
          <cell r="C4149">
            <v>3</v>
          </cell>
        </row>
        <row r="4150">
          <cell r="C4150">
            <v>7</v>
          </cell>
        </row>
        <row r="4151">
          <cell r="C4151">
            <v>6</v>
          </cell>
        </row>
        <row r="4152">
          <cell r="C4152">
            <v>6</v>
          </cell>
        </row>
        <row r="4153">
          <cell r="C4153">
            <v>14</v>
          </cell>
        </row>
        <row r="4154">
          <cell r="C4154">
            <v>2</v>
          </cell>
        </row>
        <row r="4155">
          <cell r="C4155">
            <v>1</v>
          </cell>
        </row>
        <row r="4156">
          <cell r="C4156">
            <v>18</v>
          </cell>
        </row>
        <row r="4157">
          <cell r="C4157">
            <v>2</v>
          </cell>
        </row>
        <row r="4158">
          <cell r="C4158">
            <v>3</v>
          </cell>
        </row>
        <row r="4159">
          <cell r="C4159">
            <v>4</v>
          </cell>
        </row>
        <row r="4160">
          <cell r="C4160">
            <v>3</v>
          </cell>
        </row>
        <row r="4161">
          <cell r="C4161">
            <v>1</v>
          </cell>
        </row>
        <row r="4162">
          <cell r="C4162">
            <v>7</v>
          </cell>
        </row>
        <row r="4163">
          <cell r="C4163">
            <v>2</v>
          </cell>
        </row>
        <row r="4164">
          <cell r="C4164">
            <v>1</v>
          </cell>
        </row>
        <row r="4165">
          <cell r="C4165">
            <v>5</v>
          </cell>
        </row>
        <row r="4166">
          <cell r="C4166">
            <v>4</v>
          </cell>
        </row>
        <row r="4167">
          <cell r="C4167">
            <v>4</v>
          </cell>
        </row>
        <row r="4168">
          <cell r="C4168">
            <v>7</v>
          </cell>
        </row>
        <row r="4169">
          <cell r="C4169">
            <v>4</v>
          </cell>
        </row>
        <row r="4170">
          <cell r="C4170">
            <v>2</v>
          </cell>
        </row>
        <row r="4171">
          <cell r="C4171">
            <v>1</v>
          </cell>
        </row>
        <row r="4172">
          <cell r="C4172">
            <v>4</v>
          </cell>
        </row>
        <row r="4173">
          <cell r="C4173">
            <v>8</v>
          </cell>
        </row>
        <row r="4174">
          <cell r="C4174">
            <v>1</v>
          </cell>
        </row>
        <row r="4175">
          <cell r="C4175">
            <v>5</v>
          </cell>
        </row>
        <row r="4176">
          <cell r="C4176">
            <v>2</v>
          </cell>
        </row>
        <row r="4177">
          <cell r="C4177">
            <v>1</v>
          </cell>
        </row>
        <row r="4178">
          <cell r="C4178">
            <v>1</v>
          </cell>
        </row>
        <row r="4179">
          <cell r="C4179">
            <v>8</v>
          </cell>
        </row>
        <row r="4180">
          <cell r="C4180">
            <v>2</v>
          </cell>
        </row>
        <row r="4181">
          <cell r="C4181">
            <v>3</v>
          </cell>
        </row>
        <row r="4182">
          <cell r="C4182">
            <v>6</v>
          </cell>
        </row>
        <row r="4183">
          <cell r="C4183">
            <v>2</v>
          </cell>
        </row>
        <row r="4184">
          <cell r="C4184">
            <v>3</v>
          </cell>
        </row>
        <row r="4185">
          <cell r="C4185">
            <v>1</v>
          </cell>
        </row>
        <row r="4186">
          <cell r="C4186">
            <v>2</v>
          </cell>
        </row>
        <row r="4187">
          <cell r="C4187">
            <v>1</v>
          </cell>
        </row>
        <row r="4188">
          <cell r="C4188">
            <v>5</v>
          </cell>
        </row>
        <row r="4189">
          <cell r="C4189">
            <v>2</v>
          </cell>
        </row>
        <row r="4190">
          <cell r="C4190">
            <v>3</v>
          </cell>
        </row>
        <row r="4191">
          <cell r="C4191">
            <v>1</v>
          </cell>
        </row>
        <row r="4192">
          <cell r="C4192">
            <v>2</v>
          </cell>
        </row>
        <row r="4193">
          <cell r="C4193">
            <v>3</v>
          </cell>
        </row>
        <row r="4194">
          <cell r="C4194">
            <v>2</v>
          </cell>
        </row>
        <row r="4195">
          <cell r="C4195">
            <v>2</v>
          </cell>
        </row>
        <row r="4196">
          <cell r="C4196">
            <v>3</v>
          </cell>
        </row>
        <row r="4197">
          <cell r="C4197">
            <v>8</v>
          </cell>
        </row>
        <row r="4198">
          <cell r="C4198">
            <v>3</v>
          </cell>
        </row>
        <row r="4199">
          <cell r="C4199">
            <v>2</v>
          </cell>
        </row>
        <row r="4200">
          <cell r="C4200">
            <v>1</v>
          </cell>
        </row>
        <row r="4201">
          <cell r="C4201">
            <v>1</v>
          </cell>
        </row>
        <row r="4202">
          <cell r="C4202">
            <v>1</v>
          </cell>
        </row>
        <row r="4203">
          <cell r="C4203">
            <v>3</v>
          </cell>
        </row>
        <row r="4204">
          <cell r="C4204">
            <v>5</v>
          </cell>
        </row>
        <row r="4205">
          <cell r="C4205">
            <v>3</v>
          </cell>
        </row>
        <row r="4206">
          <cell r="C4206">
            <v>2</v>
          </cell>
        </row>
        <row r="4207">
          <cell r="C4207">
            <v>4</v>
          </cell>
        </row>
        <row r="4208">
          <cell r="C4208">
            <v>2</v>
          </cell>
        </row>
        <row r="4209">
          <cell r="C4209">
            <v>14</v>
          </cell>
        </row>
        <row r="4210">
          <cell r="C4210">
            <v>1</v>
          </cell>
        </row>
        <row r="4211">
          <cell r="C4211">
            <v>3</v>
          </cell>
        </row>
        <row r="4212">
          <cell r="C4212">
            <v>5</v>
          </cell>
        </row>
        <row r="4213">
          <cell r="C4213">
            <v>4</v>
          </cell>
        </row>
        <row r="4214">
          <cell r="C4214">
            <v>5</v>
          </cell>
        </row>
        <row r="4215">
          <cell r="C4215">
            <v>2</v>
          </cell>
        </row>
        <row r="4216">
          <cell r="C4216">
            <v>6</v>
          </cell>
        </row>
        <row r="4217">
          <cell r="C4217">
            <v>4</v>
          </cell>
        </row>
        <row r="4218">
          <cell r="C4218">
            <v>3</v>
          </cell>
        </row>
        <row r="4219">
          <cell r="C4219">
            <v>7</v>
          </cell>
        </row>
        <row r="4220">
          <cell r="C4220">
            <v>5</v>
          </cell>
        </row>
        <row r="4221">
          <cell r="C4221">
            <v>5</v>
          </cell>
        </row>
        <row r="4222">
          <cell r="C4222">
            <v>6</v>
          </cell>
        </row>
        <row r="4223">
          <cell r="C4223">
            <v>1</v>
          </cell>
        </row>
        <row r="4224">
          <cell r="C4224">
            <v>3</v>
          </cell>
        </row>
        <row r="4225">
          <cell r="C4225">
            <v>7</v>
          </cell>
        </row>
        <row r="4226">
          <cell r="C4226">
            <v>2</v>
          </cell>
        </row>
        <row r="4227">
          <cell r="C4227">
            <v>1</v>
          </cell>
        </row>
        <row r="4228">
          <cell r="C4228">
            <v>2</v>
          </cell>
        </row>
        <row r="4229">
          <cell r="C4229">
            <v>3</v>
          </cell>
        </row>
        <row r="4230">
          <cell r="C4230">
            <v>1</v>
          </cell>
        </row>
        <row r="4231">
          <cell r="C4231">
            <v>2</v>
          </cell>
        </row>
        <row r="4232">
          <cell r="C4232">
            <v>6</v>
          </cell>
        </row>
        <row r="4233">
          <cell r="C4233">
            <v>1</v>
          </cell>
        </row>
        <row r="4234">
          <cell r="C4234">
            <v>12</v>
          </cell>
        </row>
        <row r="4235">
          <cell r="C4235">
            <v>1</v>
          </cell>
        </row>
        <row r="4236">
          <cell r="C4236">
            <v>1</v>
          </cell>
        </row>
        <row r="4237">
          <cell r="C4237">
            <v>1</v>
          </cell>
        </row>
        <row r="4238">
          <cell r="C4238">
            <v>3</v>
          </cell>
        </row>
        <row r="4239">
          <cell r="C4239">
            <v>4</v>
          </cell>
        </row>
        <row r="4240">
          <cell r="C4240">
            <v>1</v>
          </cell>
        </row>
        <row r="4241">
          <cell r="C4241">
            <v>3</v>
          </cell>
        </row>
        <row r="4242">
          <cell r="C4242">
            <v>2</v>
          </cell>
        </row>
        <row r="4243">
          <cell r="C4243">
            <v>4</v>
          </cell>
        </row>
        <row r="4244">
          <cell r="C4244">
            <v>3</v>
          </cell>
        </row>
        <row r="4245">
          <cell r="C4245">
            <v>1</v>
          </cell>
        </row>
        <row r="4246">
          <cell r="C4246">
            <v>1</v>
          </cell>
        </row>
        <row r="4247">
          <cell r="C4247">
            <v>1</v>
          </cell>
        </row>
        <row r="4248">
          <cell r="C4248">
            <v>3</v>
          </cell>
        </row>
        <row r="4249">
          <cell r="C4249">
            <v>5</v>
          </cell>
        </row>
        <row r="4250">
          <cell r="C4250">
            <v>1</v>
          </cell>
        </row>
        <row r="4251">
          <cell r="C4251">
            <v>3</v>
          </cell>
        </row>
        <row r="4252">
          <cell r="C4252">
            <v>4</v>
          </cell>
        </row>
        <row r="4253">
          <cell r="C4253">
            <v>8</v>
          </cell>
        </row>
        <row r="4254">
          <cell r="C4254">
            <v>7</v>
          </cell>
        </row>
        <row r="4255">
          <cell r="C4255">
            <v>2</v>
          </cell>
        </row>
        <row r="4256">
          <cell r="C4256">
            <v>1</v>
          </cell>
        </row>
        <row r="4257">
          <cell r="C4257">
            <v>1</v>
          </cell>
        </row>
        <row r="4258">
          <cell r="C4258">
            <v>1</v>
          </cell>
        </row>
        <row r="4259">
          <cell r="C4259">
            <v>3</v>
          </cell>
        </row>
        <row r="4260">
          <cell r="C4260">
            <v>5</v>
          </cell>
        </row>
        <row r="4261">
          <cell r="C4261">
            <v>1</v>
          </cell>
        </row>
        <row r="4262">
          <cell r="C4262">
            <v>4</v>
          </cell>
        </row>
        <row r="4263">
          <cell r="C4263">
            <v>3</v>
          </cell>
        </row>
        <row r="4264">
          <cell r="C4264">
            <v>3</v>
          </cell>
        </row>
        <row r="4265">
          <cell r="C4265">
            <v>7</v>
          </cell>
        </row>
        <row r="4266">
          <cell r="C4266">
            <v>6</v>
          </cell>
        </row>
        <row r="4267">
          <cell r="C4267">
            <v>3</v>
          </cell>
        </row>
        <row r="4268">
          <cell r="C4268">
            <v>2</v>
          </cell>
        </row>
        <row r="4269">
          <cell r="C4269">
            <v>6</v>
          </cell>
        </row>
        <row r="4270">
          <cell r="C4270">
            <v>4</v>
          </cell>
        </row>
        <row r="4271">
          <cell r="C4271">
            <v>2</v>
          </cell>
        </row>
        <row r="4272">
          <cell r="C4272">
            <v>3</v>
          </cell>
        </row>
        <row r="4273">
          <cell r="C4273">
            <v>3</v>
          </cell>
        </row>
        <row r="4274">
          <cell r="C4274">
            <v>1</v>
          </cell>
        </row>
        <row r="4275">
          <cell r="C4275">
            <v>2</v>
          </cell>
        </row>
        <row r="4276">
          <cell r="C4276">
            <v>2</v>
          </cell>
        </row>
        <row r="4277">
          <cell r="C4277">
            <v>10</v>
          </cell>
        </row>
        <row r="4278">
          <cell r="C4278">
            <v>4</v>
          </cell>
        </row>
        <row r="4279">
          <cell r="C4279">
            <v>1</v>
          </cell>
        </row>
        <row r="4280">
          <cell r="C4280">
            <v>2</v>
          </cell>
        </row>
        <row r="4281">
          <cell r="C4281">
            <v>2</v>
          </cell>
        </row>
        <row r="4282">
          <cell r="C4282">
            <v>3</v>
          </cell>
        </row>
        <row r="4283">
          <cell r="C4283">
            <v>1</v>
          </cell>
        </row>
        <row r="4284">
          <cell r="C4284">
            <v>8</v>
          </cell>
        </row>
        <row r="4285">
          <cell r="C4285">
            <v>8</v>
          </cell>
        </row>
        <row r="4286">
          <cell r="C4286">
            <v>1</v>
          </cell>
        </row>
        <row r="4287">
          <cell r="C4287">
            <v>6</v>
          </cell>
        </row>
        <row r="4288">
          <cell r="C4288">
            <v>3</v>
          </cell>
        </row>
        <row r="4289">
          <cell r="C4289">
            <v>4</v>
          </cell>
        </row>
        <row r="4290">
          <cell r="C4290">
            <v>4</v>
          </cell>
        </row>
        <row r="4291">
          <cell r="C4291">
            <v>1</v>
          </cell>
        </row>
        <row r="4292">
          <cell r="C4292">
            <v>1</v>
          </cell>
        </row>
        <row r="4293">
          <cell r="C4293">
            <v>1</v>
          </cell>
        </row>
        <row r="4294">
          <cell r="C4294">
            <v>5</v>
          </cell>
        </row>
        <row r="4295">
          <cell r="C4295">
            <v>4</v>
          </cell>
        </row>
        <row r="4296">
          <cell r="C4296">
            <v>4</v>
          </cell>
        </row>
        <row r="4297">
          <cell r="C4297">
            <v>5</v>
          </cell>
        </row>
        <row r="4298">
          <cell r="C4298">
            <v>1</v>
          </cell>
        </row>
        <row r="4299">
          <cell r="C4299">
            <v>2</v>
          </cell>
        </row>
        <row r="4300">
          <cell r="C4300">
            <v>2</v>
          </cell>
        </row>
        <row r="4301">
          <cell r="C4301">
            <v>4</v>
          </cell>
        </row>
        <row r="4302">
          <cell r="C4302">
            <v>1</v>
          </cell>
        </row>
        <row r="4303">
          <cell r="C4303">
            <v>3</v>
          </cell>
        </row>
        <row r="4304">
          <cell r="C4304">
            <v>1</v>
          </cell>
        </row>
        <row r="4305">
          <cell r="C4305">
            <v>2</v>
          </cell>
        </row>
        <row r="4306">
          <cell r="C4306">
            <v>2</v>
          </cell>
        </row>
        <row r="4307">
          <cell r="C4307">
            <v>6</v>
          </cell>
        </row>
        <row r="4308">
          <cell r="C4308">
            <v>5</v>
          </cell>
        </row>
        <row r="4309">
          <cell r="C4309">
            <v>6</v>
          </cell>
        </row>
        <row r="4310">
          <cell r="C4310">
            <v>11</v>
          </cell>
        </row>
        <row r="4311">
          <cell r="C4311">
            <v>1</v>
          </cell>
        </row>
        <row r="4312">
          <cell r="C4312">
            <v>4</v>
          </cell>
        </row>
        <row r="4313">
          <cell r="C4313">
            <v>6</v>
          </cell>
        </row>
        <row r="4314">
          <cell r="C4314">
            <v>16</v>
          </cell>
        </row>
        <row r="4315">
          <cell r="C4315">
            <v>3</v>
          </cell>
        </row>
        <row r="4316">
          <cell r="C4316">
            <v>4</v>
          </cell>
        </row>
        <row r="4317">
          <cell r="C4317">
            <v>3</v>
          </cell>
        </row>
        <row r="4318">
          <cell r="C4318">
            <v>4</v>
          </cell>
        </row>
        <row r="4319">
          <cell r="C4319">
            <v>5</v>
          </cell>
        </row>
        <row r="4320">
          <cell r="C4320">
            <v>4</v>
          </cell>
        </row>
        <row r="4321">
          <cell r="C4321">
            <v>7</v>
          </cell>
        </row>
        <row r="4322">
          <cell r="C4322">
            <v>2</v>
          </cell>
        </row>
        <row r="4323">
          <cell r="C4323">
            <v>5</v>
          </cell>
        </row>
        <row r="4324">
          <cell r="C4324">
            <v>2</v>
          </cell>
        </row>
        <row r="4325">
          <cell r="C4325">
            <v>2</v>
          </cell>
        </row>
        <row r="4326">
          <cell r="C4326">
            <v>3</v>
          </cell>
        </row>
        <row r="4327">
          <cell r="C4327">
            <v>1</v>
          </cell>
        </row>
        <row r="4328">
          <cell r="C4328">
            <v>1</v>
          </cell>
        </row>
        <row r="4329">
          <cell r="C4329">
            <v>6</v>
          </cell>
        </row>
        <row r="4330">
          <cell r="C4330">
            <v>5</v>
          </cell>
        </row>
        <row r="4331">
          <cell r="C4331">
            <v>1</v>
          </cell>
        </row>
        <row r="4332">
          <cell r="C4332">
            <v>1</v>
          </cell>
        </row>
        <row r="4333">
          <cell r="C4333">
            <v>4</v>
          </cell>
        </row>
        <row r="4334">
          <cell r="C4334">
            <v>5</v>
          </cell>
        </row>
        <row r="4335">
          <cell r="C4335">
            <v>3</v>
          </cell>
        </row>
        <row r="4336">
          <cell r="C4336">
            <v>2</v>
          </cell>
        </row>
        <row r="4337">
          <cell r="C4337">
            <v>1</v>
          </cell>
        </row>
        <row r="4338">
          <cell r="C4338">
            <v>2</v>
          </cell>
        </row>
        <row r="4339">
          <cell r="C4339">
            <v>1</v>
          </cell>
        </row>
        <row r="4340">
          <cell r="C4340">
            <v>9</v>
          </cell>
        </row>
        <row r="4341">
          <cell r="C4341">
            <v>5</v>
          </cell>
        </row>
        <row r="4342">
          <cell r="C4342">
            <v>4</v>
          </cell>
        </row>
        <row r="4343">
          <cell r="C4343">
            <v>7</v>
          </cell>
        </row>
        <row r="4344">
          <cell r="C4344">
            <v>1</v>
          </cell>
        </row>
        <row r="4345">
          <cell r="C4345">
            <v>2</v>
          </cell>
        </row>
        <row r="4346">
          <cell r="C4346">
            <v>5</v>
          </cell>
        </row>
        <row r="4347">
          <cell r="C4347">
            <v>4</v>
          </cell>
        </row>
        <row r="4348">
          <cell r="C4348">
            <v>3</v>
          </cell>
        </row>
        <row r="4349">
          <cell r="C4349">
            <v>7</v>
          </cell>
        </row>
        <row r="4350">
          <cell r="C4350">
            <v>6</v>
          </cell>
        </row>
        <row r="4351">
          <cell r="C4351">
            <v>2</v>
          </cell>
        </row>
        <row r="4352">
          <cell r="C4352">
            <v>2</v>
          </cell>
        </row>
        <row r="4353">
          <cell r="C4353">
            <v>2</v>
          </cell>
        </row>
        <row r="4354">
          <cell r="C4354">
            <v>8</v>
          </cell>
        </row>
        <row r="4355">
          <cell r="C4355">
            <v>7</v>
          </cell>
        </row>
        <row r="4356">
          <cell r="C4356">
            <v>4</v>
          </cell>
        </row>
        <row r="4357">
          <cell r="C4357">
            <v>1</v>
          </cell>
        </row>
        <row r="4358">
          <cell r="C4358">
            <v>2</v>
          </cell>
        </row>
        <row r="4359">
          <cell r="C4359">
            <v>2</v>
          </cell>
        </row>
        <row r="4360">
          <cell r="C4360">
            <v>4</v>
          </cell>
        </row>
        <row r="4361">
          <cell r="C4361">
            <v>6</v>
          </cell>
        </row>
        <row r="4362">
          <cell r="C4362">
            <v>1</v>
          </cell>
        </row>
        <row r="4363">
          <cell r="C4363">
            <v>3</v>
          </cell>
        </row>
        <row r="4364">
          <cell r="C4364">
            <v>4</v>
          </cell>
        </row>
        <row r="4365">
          <cell r="C4365">
            <v>4</v>
          </cell>
        </row>
        <row r="4366">
          <cell r="C4366">
            <v>5</v>
          </cell>
        </row>
        <row r="4367">
          <cell r="C4367">
            <v>4</v>
          </cell>
        </row>
        <row r="4368">
          <cell r="C4368">
            <v>5</v>
          </cell>
        </row>
        <row r="4369">
          <cell r="C4369">
            <v>4</v>
          </cell>
        </row>
        <row r="4370">
          <cell r="C4370">
            <v>1</v>
          </cell>
        </row>
        <row r="4371">
          <cell r="C4371">
            <v>2</v>
          </cell>
        </row>
        <row r="4372">
          <cell r="C4372">
            <v>2</v>
          </cell>
        </row>
        <row r="4373">
          <cell r="C4373">
            <v>1</v>
          </cell>
        </row>
        <row r="4374">
          <cell r="C4374">
            <v>3</v>
          </cell>
        </row>
        <row r="4375">
          <cell r="C4375">
            <v>6</v>
          </cell>
        </row>
        <row r="4376">
          <cell r="C4376">
            <v>3</v>
          </cell>
        </row>
        <row r="4377">
          <cell r="C4377">
            <v>2</v>
          </cell>
        </row>
        <row r="4378">
          <cell r="C4378">
            <v>1</v>
          </cell>
        </row>
        <row r="4379">
          <cell r="C4379">
            <v>2</v>
          </cell>
        </row>
        <row r="4380">
          <cell r="C4380">
            <v>7</v>
          </cell>
        </row>
        <row r="4381">
          <cell r="C4381">
            <v>2</v>
          </cell>
        </row>
        <row r="4382">
          <cell r="C4382">
            <v>3</v>
          </cell>
        </row>
        <row r="4383">
          <cell r="C4383">
            <v>1</v>
          </cell>
        </row>
        <row r="4384">
          <cell r="C4384">
            <v>5</v>
          </cell>
        </row>
        <row r="4385">
          <cell r="C4385">
            <v>7</v>
          </cell>
        </row>
        <row r="4386">
          <cell r="C4386">
            <v>1</v>
          </cell>
        </row>
        <row r="4387">
          <cell r="C4387">
            <v>5</v>
          </cell>
        </row>
        <row r="4388">
          <cell r="C4388">
            <v>4</v>
          </cell>
        </row>
        <row r="4389">
          <cell r="C4389">
            <v>17</v>
          </cell>
        </row>
        <row r="4390">
          <cell r="C4390">
            <v>1</v>
          </cell>
        </row>
        <row r="4391">
          <cell r="C4391">
            <v>3</v>
          </cell>
        </row>
        <row r="4392">
          <cell r="C4392">
            <v>6</v>
          </cell>
        </row>
        <row r="4393">
          <cell r="C4393">
            <v>1</v>
          </cell>
        </row>
        <row r="4394">
          <cell r="C4394">
            <v>2</v>
          </cell>
        </row>
        <row r="4395">
          <cell r="C4395">
            <v>4</v>
          </cell>
        </row>
        <row r="4396">
          <cell r="C4396">
            <v>3</v>
          </cell>
        </row>
        <row r="4397">
          <cell r="C4397">
            <v>2</v>
          </cell>
        </row>
        <row r="4398">
          <cell r="C4398">
            <v>1</v>
          </cell>
        </row>
        <row r="4399">
          <cell r="C4399">
            <v>2</v>
          </cell>
        </row>
        <row r="4400">
          <cell r="C4400">
            <v>7</v>
          </cell>
        </row>
        <row r="4401">
          <cell r="C4401">
            <v>4</v>
          </cell>
        </row>
        <row r="4402">
          <cell r="C4402">
            <v>2</v>
          </cell>
        </row>
        <row r="4403">
          <cell r="C4403">
            <v>3</v>
          </cell>
        </row>
        <row r="4404">
          <cell r="C4404">
            <v>2</v>
          </cell>
        </row>
        <row r="4405">
          <cell r="C4405">
            <v>1</v>
          </cell>
        </row>
        <row r="4406">
          <cell r="C4406">
            <v>7</v>
          </cell>
        </row>
        <row r="4407">
          <cell r="C4407">
            <v>7</v>
          </cell>
        </row>
        <row r="4408">
          <cell r="C4408">
            <v>1</v>
          </cell>
        </row>
        <row r="4409">
          <cell r="C4409">
            <v>5</v>
          </cell>
        </row>
        <row r="4410">
          <cell r="C4410">
            <v>1</v>
          </cell>
        </row>
        <row r="4411">
          <cell r="C4411">
            <v>1</v>
          </cell>
        </row>
        <row r="4412">
          <cell r="C4412">
            <v>2</v>
          </cell>
        </row>
        <row r="4413">
          <cell r="C4413">
            <v>2</v>
          </cell>
        </row>
        <row r="4414">
          <cell r="C4414">
            <v>2</v>
          </cell>
        </row>
        <row r="4415">
          <cell r="C4415">
            <v>3</v>
          </cell>
        </row>
        <row r="4416">
          <cell r="C4416">
            <v>3</v>
          </cell>
        </row>
        <row r="4417">
          <cell r="C4417">
            <v>4</v>
          </cell>
        </row>
        <row r="4418">
          <cell r="C4418">
            <v>2</v>
          </cell>
        </row>
        <row r="4419">
          <cell r="C4419">
            <v>4</v>
          </cell>
        </row>
        <row r="4420">
          <cell r="C4420">
            <v>1</v>
          </cell>
        </row>
        <row r="4421">
          <cell r="C4421">
            <v>2</v>
          </cell>
        </row>
        <row r="4422">
          <cell r="C4422">
            <v>4</v>
          </cell>
        </row>
        <row r="4423">
          <cell r="C4423">
            <v>1</v>
          </cell>
        </row>
        <row r="4424">
          <cell r="C4424">
            <v>11</v>
          </cell>
        </row>
        <row r="4425">
          <cell r="C4425">
            <v>1</v>
          </cell>
        </row>
        <row r="4426">
          <cell r="C4426">
            <v>4</v>
          </cell>
        </row>
        <row r="4427">
          <cell r="C4427">
            <v>1</v>
          </cell>
        </row>
        <row r="4428">
          <cell r="C4428">
            <v>2</v>
          </cell>
        </row>
        <row r="4429">
          <cell r="C4429">
            <v>1</v>
          </cell>
        </row>
        <row r="4430">
          <cell r="C4430">
            <v>2</v>
          </cell>
        </row>
        <row r="4431">
          <cell r="C4431">
            <v>2</v>
          </cell>
        </row>
        <row r="4432">
          <cell r="C4432">
            <v>1</v>
          </cell>
        </row>
        <row r="4433">
          <cell r="C4433">
            <v>1</v>
          </cell>
        </row>
        <row r="4434">
          <cell r="C4434">
            <v>5</v>
          </cell>
        </row>
        <row r="4435">
          <cell r="C4435">
            <v>1</v>
          </cell>
        </row>
        <row r="4436">
          <cell r="C4436">
            <v>1</v>
          </cell>
        </row>
        <row r="4437">
          <cell r="C4437">
            <v>1</v>
          </cell>
        </row>
        <row r="4438">
          <cell r="C4438">
            <v>3</v>
          </cell>
        </row>
        <row r="4439">
          <cell r="C4439">
            <v>7</v>
          </cell>
        </row>
        <row r="4440">
          <cell r="C4440">
            <v>2</v>
          </cell>
        </row>
        <row r="4441">
          <cell r="C4441">
            <v>7</v>
          </cell>
        </row>
        <row r="4442">
          <cell r="C4442">
            <v>1</v>
          </cell>
        </row>
        <row r="4443">
          <cell r="C4443">
            <v>7</v>
          </cell>
        </row>
        <row r="4444">
          <cell r="C4444">
            <v>1</v>
          </cell>
        </row>
        <row r="4445">
          <cell r="C4445">
            <v>8</v>
          </cell>
        </row>
        <row r="4446">
          <cell r="C4446">
            <v>6</v>
          </cell>
        </row>
        <row r="4447">
          <cell r="C4447">
            <v>4</v>
          </cell>
        </row>
        <row r="4448">
          <cell r="C4448">
            <v>14</v>
          </cell>
        </row>
        <row r="4449">
          <cell r="C4449">
            <v>9</v>
          </cell>
        </row>
        <row r="4450">
          <cell r="C4450">
            <v>2</v>
          </cell>
        </row>
        <row r="4451">
          <cell r="C4451">
            <v>1</v>
          </cell>
        </row>
        <row r="4452">
          <cell r="C4452">
            <v>1</v>
          </cell>
        </row>
        <row r="4453">
          <cell r="C4453">
            <v>1</v>
          </cell>
        </row>
        <row r="4454">
          <cell r="C4454">
            <v>2</v>
          </cell>
        </row>
        <row r="4455">
          <cell r="C4455">
            <v>1</v>
          </cell>
        </row>
        <row r="4456">
          <cell r="C4456">
            <v>1</v>
          </cell>
        </row>
        <row r="4457">
          <cell r="C4457">
            <v>6</v>
          </cell>
        </row>
        <row r="4458">
          <cell r="C4458">
            <v>2</v>
          </cell>
        </row>
        <row r="4459">
          <cell r="C4459">
            <v>1</v>
          </cell>
        </row>
        <row r="4460">
          <cell r="C4460">
            <v>1</v>
          </cell>
        </row>
        <row r="4461">
          <cell r="C4461">
            <v>7</v>
          </cell>
        </row>
        <row r="4462">
          <cell r="C4462">
            <v>1</v>
          </cell>
        </row>
        <row r="4463">
          <cell r="C4463">
            <v>5</v>
          </cell>
        </row>
        <row r="4464">
          <cell r="C4464">
            <v>1</v>
          </cell>
        </row>
        <row r="4465">
          <cell r="C4465">
            <v>5</v>
          </cell>
        </row>
        <row r="4466">
          <cell r="C4466">
            <v>1</v>
          </cell>
        </row>
        <row r="4467">
          <cell r="C4467">
            <v>6</v>
          </cell>
        </row>
        <row r="4468">
          <cell r="C4468">
            <v>9</v>
          </cell>
        </row>
        <row r="4469">
          <cell r="C4469">
            <v>5</v>
          </cell>
        </row>
        <row r="4470">
          <cell r="C4470">
            <v>6</v>
          </cell>
        </row>
        <row r="4471">
          <cell r="C4471">
            <v>3</v>
          </cell>
        </row>
        <row r="4472">
          <cell r="C4472">
            <v>8</v>
          </cell>
        </row>
        <row r="4473">
          <cell r="C4473">
            <v>5</v>
          </cell>
        </row>
        <row r="4474">
          <cell r="C4474">
            <v>2</v>
          </cell>
        </row>
        <row r="4475">
          <cell r="C4475">
            <v>5</v>
          </cell>
        </row>
        <row r="4476">
          <cell r="C4476">
            <v>2</v>
          </cell>
        </row>
        <row r="4477">
          <cell r="C4477">
            <v>3</v>
          </cell>
        </row>
        <row r="4478">
          <cell r="C4478">
            <v>3</v>
          </cell>
        </row>
        <row r="4479">
          <cell r="C4479">
            <v>5</v>
          </cell>
        </row>
        <row r="4480">
          <cell r="C4480">
            <v>4</v>
          </cell>
        </row>
        <row r="4481">
          <cell r="C4481">
            <v>6</v>
          </cell>
        </row>
        <row r="4482">
          <cell r="C4482">
            <v>1</v>
          </cell>
        </row>
        <row r="4483">
          <cell r="C4483">
            <v>2</v>
          </cell>
        </row>
        <row r="4484">
          <cell r="C4484">
            <v>2</v>
          </cell>
        </row>
        <row r="4485">
          <cell r="C4485">
            <v>5</v>
          </cell>
        </row>
        <row r="4486">
          <cell r="C4486">
            <v>1</v>
          </cell>
        </row>
        <row r="4487">
          <cell r="C4487">
            <v>1</v>
          </cell>
        </row>
        <row r="4488">
          <cell r="C4488">
            <v>1</v>
          </cell>
        </row>
        <row r="4489">
          <cell r="C4489">
            <v>12</v>
          </cell>
        </row>
        <row r="4490">
          <cell r="C4490">
            <v>1</v>
          </cell>
        </row>
        <row r="4491">
          <cell r="C4491">
            <v>4</v>
          </cell>
        </row>
        <row r="4492">
          <cell r="C4492">
            <v>1</v>
          </cell>
        </row>
        <row r="4493">
          <cell r="C4493">
            <v>1</v>
          </cell>
        </row>
        <row r="4494">
          <cell r="C4494">
            <v>1</v>
          </cell>
        </row>
        <row r="4495">
          <cell r="C4495">
            <v>4</v>
          </cell>
        </row>
        <row r="4496">
          <cell r="C4496">
            <v>9</v>
          </cell>
        </row>
        <row r="4497">
          <cell r="C4497">
            <v>7</v>
          </cell>
        </row>
        <row r="4498">
          <cell r="C4498">
            <v>7</v>
          </cell>
        </row>
        <row r="4499">
          <cell r="C4499">
            <v>1</v>
          </cell>
        </row>
        <row r="4500">
          <cell r="C4500">
            <v>1</v>
          </cell>
        </row>
        <row r="4501">
          <cell r="C4501">
            <v>6</v>
          </cell>
        </row>
        <row r="4502">
          <cell r="C4502">
            <v>4</v>
          </cell>
        </row>
        <row r="4503">
          <cell r="C4503">
            <v>7</v>
          </cell>
        </row>
        <row r="4504">
          <cell r="C4504">
            <v>1</v>
          </cell>
        </row>
        <row r="4505">
          <cell r="C4505">
            <v>8</v>
          </cell>
        </row>
        <row r="4506">
          <cell r="C4506">
            <v>10</v>
          </cell>
        </row>
        <row r="4507">
          <cell r="C4507">
            <v>2</v>
          </cell>
        </row>
        <row r="4508">
          <cell r="C4508">
            <v>5</v>
          </cell>
        </row>
        <row r="4509">
          <cell r="C4509">
            <v>1</v>
          </cell>
        </row>
        <row r="4510">
          <cell r="C4510">
            <v>5</v>
          </cell>
        </row>
        <row r="4511">
          <cell r="C4511">
            <v>2</v>
          </cell>
        </row>
        <row r="4512">
          <cell r="C4512">
            <v>5</v>
          </cell>
        </row>
        <row r="4513">
          <cell r="C4513">
            <v>7</v>
          </cell>
        </row>
        <row r="4514">
          <cell r="C4514">
            <v>5</v>
          </cell>
        </row>
        <row r="4515">
          <cell r="C4515">
            <v>1</v>
          </cell>
        </row>
        <row r="4516">
          <cell r="C4516">
            <v>1</v>
          </cell>
        </row>
        <row r="4517">
          <cell r="C4517">
            <v>3</v>
          </cell>
        </row>
        <row r="4518">
          <cell r="C4518">
            <v>6</v>
          </cell>
        </row>
        <row r="4519">
          <cell r="C4519">
            <v>1</v>
          </cell>
        </row>
        <row r="4520">
          <cell r="C4520">
            <v>1</v>
          </cell>
        </row>
        <row r="4521">
          <cell r="C4521">
            <v>11</v>
          </cell>
        </row>
        <row r="4522">
          <cell r="C4522">
            <v>2</v>
          </cell>
        </row>
        <row r="4523">
          <cell r="C4523">
            <v>1</v>
          </cell>
        </row>
        <row r="4524">
          <cell r="C4524">
            <v>3</v>
          </cell>
        </row>
        <row r="4525">
          <cell r="C4525">
            <v>4</v>
          </cell>
        </row>
        <row r="4526">
          <cell r="C4526">
            <v>1</v>
          </cell>
        </row>
        <row r="4527">
          <cell r="C4527">
            <v>2</v>
          </cell>
        </row>
        <row r="4528">
          <cell r="C4528">
            <v>1</v>
          </cell>
        </row>
        <row r="4529">
          <cell r="C4529">
            <v>2</v>
          </cell>
        </row>
        <row r="4530">
          <cell r="C4530">
            <v>1</v>
          </cell>
        </row>
        <row r="4531">
          <cell r="C4531">
            <v>3</v>
          </cell>
        </row>
        <row r="4532">
          <cell r="C4532">
            <v>2</v>
          </cell>
        </row>
        <row r="4533">
          <cell r="C4533">
            <v>2</v>
          </cell>
        </row>
        <row r="4534">
          <cell r="C4534">
            <v>6</v>
          </cell>
        </row>
        <row r="4535">
          <cell r="C4535">
            <v>2</v>
          </cell>
        </row>
        <row r="4536">
          <cell r="C4536">
            <v>4</v>
          </cell>
        </row>
        <row r="4537">
          <cell r="C4537">
            <v>1</v>
          </cell>
        </row>
        <row r="4538">
          <cell r="C4538">
            <v>1</v>
          </cell>
        </row>
        <row r="4539">
          <cell r="C4539">
            <v>4</v>
          </cell>
        </row>
        <row r="4540">
          <cell r="C4540">
            <v>3</v>
          </cell>
        </row>
        <row r="4541">
          <cell r="C4541">
            <v>1</v>
          </cell>
        </row>
        <row r="4542">
          <cell r="C4542">
            <v>3</v>
          </cell>
        </row>
        <row r="4543">
          <cell r="C4543">
            <v>1</v>
          </cell>
        </row>
        <row r="4544">
          <cell r="C4544">
            <v>2</v>
          </cell>
        </row>
        <row r="4545">
          <cell r="C4545">
            <v>3</v>
          </cell>
        </row>
        <row r="4546">
          <cell r="C4546">
            <v>5</v>
          </cell>
        </row>
        <row r="4547">
          <cell r="C4547">
            <v>5</v>
          </cell>
        </row>
        <row r="4548">
          <cell r="C4548">
            <v>3</v>
          </cell>
        </row>
        <row r="4549">
          <cell r="C4549">
            <v>6</v>
          </cell>
        </row>
        <row r="4550">
          <cell r="C4550">
            <v>7</v>
          </cell>
        </row>
        <row r="4551">
          <cell r="C4551">
            <v>1</v>
          </cell>
        </row>
        <row r="4552">
          <cell r="C4552">
            <v>3</v>
          </cell>
        </row>
        <row r="4553">
          <cell r="C4553">
            <v>1</v>
          </cell>
        </row>
        <row r="4554">
          <cell r="C4554">
            <v>1</v>
          </cell>
        </row>
        <row r="4555">
          <cell r="C4555">
            <v>1</v>
          </cell>
        </row>
        <row r="4556">
          <cell r="C4556">
            <v>10</v>
          </cell>
        </row>
        <row r="4557">
          <cell r="C4557">
            <v>3</v>
          </cell>
        </row>
        <row r="4558">
          <cell r="C4558">
            <v>1</v>
          </cell>
        </row>
        <row r="4559">
          <cell r="C4559">
            <v>1</v>
          </cell>
        </row>
        <row r="4560">
          <cell r="C4560">
            <v>5</v>
          </cell>
        </row>
        <row r="4561">
          <cell r="C4561">
            <v>1</v>
          </cell>
        </row>
        <row r="4562">
          <cell r="C4562">
            <v>7</v>
          </cell>
        </row>
        <row r="4563">
          <cell r="C4563">
            <v>5</v>
          </cell>
        </row>
        <row r="4564">
          <cell r="C4564">
            <v>2</v>
          </cell>
        </row>
        <row r="4565">
          <cell r="C4565">
            <v>4</v>
          </cell>
        </row>
        <row r="4566">
          <cell r="C4566">
            <v>7</v>
          </cell>
        </row>
        <row r="4567">
          <cell r="C4567">
            <v>3</v>
          </cell>
        </row>
        <row r="4568">
          <cell r="C4568">
            <v>4</v>
          </cell>
        </row>
        <row r="4569">
          <cell r="C4569">
            <v>4</v>
          </cell>
        </row>
        <row r="4570">
          <cell r="C4570">
            <v>1</v>
          </cell>
        </row>
        <row r="4571">
          <cell r="C4571">
            <v>5</v>
          </cell>
        </row>
        <row r="4572">
          <cell r="C4572">
            <v>1</v>
          </cell>
        </row>
        <row r="4573">
          <cell r="C4573">
            <v>2</v>
          </cell>
        </row>
        <row r="4574">
          <cell r="C4574">
            <v>1</v>
          </cell>
        </row>
        <row r="4575">
          <cell r="C4575">
            <v>2</v>
          </cell>
        </row>
        <row r="4576">
          <cell r="C4576">
            <v>1</v>
          </cell>
        </row>
        <row r="4577">
          <cell r="C4577">
            <v>1</v>
          </cell>
        </row>
        <row r="4578">
          <cell r="C4578">
            <v>5</v>
          </cell>
        </row>
        <row r="4579">
          <cell r="C4579">
            <v>4</v>
          </cell>
        </row>
        <row r="4580">
          <cell r="C4580">
            <v>9</v>
          </cell>
        </row>
        <row r="4581">
          <cell r="C4581">
            <v>5</v>
          </cell>
        </row>
        <row r="4582">
          <cell r="C4582">
            <v>4</v>
          </cell>
        </row>
        <row r="4583">
          <cell r="C4583">
            <v>5</v>
          </cell>
        </row>
        <row r="4584">
          <cell r="C4584">
            <v>3</v>
          </cell>
        </row>
        <row r="4585">
          <cell r="C4585">
            <v>4</v>
          </cell>
        </row>
        <row r="4586">
          <cell r="C4586">
            <v>1</v>
          </cell>
        </row>
        <row r="4587">
          <cell r="C4587">
            <v>3</v>
          </cell>
        </row>
        <row r="4588">
          <cell r="C4588">
            <v>6</v>
          </cell>
        </row>
        <row r="4589">
          <cell r="C4589">
            <v>1</v>
          </cell>
        </row>
        <row r="4590">
          <cell r="C4590">
            <v>3</v>
          </cell>
        </row>
        <row r="4591">
          <cell r="C4591">
            <v>3</v>
          </cell>
        </row>
        <row r="4592">
          <cell r="C4592">
            <v>2</v>
          </cell>
        </row>
        <row r="4593">
          <cell r="C4593">
            <v>10</v>
          </cell>
        </row>
        <row r="4594">
          <cell r="C4594">
            <v>1</v>
          </cell>
        </row>
        <row r="4595">
          <cell r="C4595">
            <v>7</v>
          </cell>
        </row>
        <row r="4596">
          <cell r="C4596">
            <v>2</v>
          </cell>
        </row>
        <row r="4597">
          <cell r="C4597">
            <v>8</v>
          </cell>
        </row>
        <row r="4598">
          <cell r="C4598">
            <v>4</v>
          </cell>
        </row>
        <row r="4599">
          <cell r="C4599">
            <v>8</v>
          </cell>
        </row>
        <row r="4600">
          <cell r="C4600">
            <v>1</v>
          </cell>
        </row>
        <row r="4601">
          <cell r="C4601">
            <v>1</v>
          </cell>
        </row>
        <row r="4602">
          <cell r="C4602">
            <v>2</v>
          </cell>
        </row>
        <row r="4603">
          <cell r="C4603">
            <v>1</v>
          </cell>
        </row>
        <row r="4604">
          <cell r="C4604">
            <v>3</v>
          </cell>
        </row>
        <row r="4605">
          <cell r="C4605">
            <v>1</v>
          </cell>
        </row>
        <row r="4606">
          <cell r="C4606">
            <v>1</v>
          </cell>
        </row>
        <row r="4607">
          <cell r="C4607">
            <v>2</v>
          </cell>
        </row>
        <row r="4608">
          <cell r="C4608">
            <v>1</v>
          </cell>
        </row>
        <row r="4609">
          <cell r="C4609">
            <v>1</v>
          </cell>
        </row>
        <row r="4610">
          <cell r="C4610">
            <v>1</v>
          </cell>
        </row>
        <row r="4611">
          <cell r="C4611">
            <v>10</v>
          </cell>
        </row>
        <row r="4612">
          <cell r="C4612">
            <v>4</v>
          </cell>
        </row>
        <row r="4613">
          <cell r="C4613">
            <v>2</v>
          </cell>
        </row>
        <row r="4614">
          <cell r="C4614">
            <v>2</v>
          </cell>
        </row>
        <row r="4615">
          <cell r="C4615">
            <v>8</v>
          </cell>
        </row>
        <row r="4616">
          <cell r="C4616">
            <v>2</v>
          </cell>
        </row>
        <row r="4617">
          <cell r="C4617">
            <v>4</v>
          </cell>
        </row>
        <row r="4618">
          <cell r="C4618">
            <v>3</v>
          </cell>
        </row>
        <row r="4619">
          <cell r="C4619">
            <v>3</v>
          </cell>
        </row>
        <row r="4620">
          <cell r="C4620">
            <v>10</v>
          </cell>
        </row>
        <row r="4621">
          <cell r="C4621">
            <v>5</v>
          </cell>
        </row>
        <row r="4622">
          <cell r="C4622">
            <v>2</v>
          </cell>
        </row>
        <row r="4623">
          <cell r="C4623">
            <v>2</v>
          </cell>
        </row>
        <row r="4624">
          <cell r="C4624">
            <v>1</v>
          </cell>
        </row>
        <row r="4625">
          <cell r="C4625">
            <v>1</v>
          </cell>
        </row>
        <row r="4626">
          <cell r="C4626">
            <v>2</v>
          </cell>
        </row>
        <row r="4627">
          <cell r="C4627">
            <v>2</v>
          </cell>
        </row>
        <row r="4628">
          <cell r="C4628">
            <v>3</v>
          </cell>
        </row>
        <row r="4629">
          <cell r="C4629">
            <v>8</v>
          </cell>
        </row>
        <row r="4630">
          <cell r="C4630">
            <v>2</v>
          </cell>
        </row>
        <row r="4631">
          <cell r="C4631">
            <v>3</v>
          </cell>
        </row>
        <row r="4632">
          <cell r="C4632">
            <v>1</v>
          </cell>
        </row>
        <row r="4633">
          <cell r="C4633">
            <v>2</v>
          </cell>
        </row>
        <row r="4634">
          <cell r="C4634">
            <v>1</v>
          </cell>
        </row>
        <row r="4635">
          <cell r="C4635">
            <v>3</v>
          </cell>
        </row>
        <row r="4636">
          <cell r="C4636">
            <v>6</v>
          </cell>
        </row>
        <row r="4637">
          <cell r="C4637">
            <v>3</v>
          </cell>
        </row>
        <row r="4638">
          <cell r="C4638">
            <v>3</v>
          </cell>
        </row>
        <row r="4639">
          <cell r="C4639">
            <v>6</v>
          </cell>
        </row>
        <row r="4640">
          <cell r="C4640">
            <v>2</v>
          </cell>
        </row>
        <row r="4641">
          <cell r="C4641">
            <v>4</v>
          </cell>
        </row>
        <row r="4642">
          <cell r="C4642">
            <v>3</v>
          </cell>
        </row>
        <row r="4643">
          <cell r="C4643">
            <v>3</v>
          </cell>
        </row>
        <row r="4644">
          <cell r="C4644">
            <v>4</v>
          </cell>
        </row>
        <row r="4645">
          <cell r="C4645">
            <v>9</v>
          </cell>
        </row>
        <row r="4646">
          <cell r="C4646">
            <v>4</v>
          </cell>
        </row>
        <row r="4647">
          <cell r="C4647">
            <v>1</v>
          </cell>
        </row>
        <row r="4648">
          <cell r="C4648">
            <v>1</v>
          </cell>
        </row>
        <row r="4649">
          <cell r="C4649">
            <v>4</v>
          </cell>
        </row>
        <row r="4650">
          <cell r="C4650">
            <v>4</v>
          </cell>
        </row>
        <row r="4651">
          <cell r="C4651">
            <v>1</v>
          </cell>
        </row>
        <row r="4652">
          <cell r="C4652">
            <v>3</v>
          </cell>
        </row>
        <row r="4653">
          <cell r="C4653">
            <v>1</v>
          </cell>
        </row>
        <row r="4654">
          <cell r="C4654">
            <v>2</v>
          </cell>
        </row>
        <row r="4655">
          <cell r="C4655">
            <v>2</v>
          </cell>
        </row>
        <row r="4656">
          <cell r="C4656">
            <v>3</v>
          </cell>
        </row>
        <row r="4657">
          <cell r="C4657">
            <v>3</v>
          </cell>
        </row>
        <row r="4658">
          <cell r="C4658">
            <v>5</v>
          </cell>
        </row>
        <row r="4659">
          <cell r="C4659">
            <v>8</v>
          </cell>
        </row>
        <row r="4660">
          <cell r="C4660">
            <v>1</v>
          </cell>
        </row>
        <row r="4661">
          <cell r="C4661">
            <v>1</v>
          </cell>
        </row>
        <row r="4662">
          <cell r="C4662">
            <v>3</v>
          </cell>
        </row>
        <row r="4663">
          <cell r="C4663">
            <v>2</v>
          </cell>
        </row>
        <row r="4664">
          <cell r="C4664">
            <v>1</v>
          </cell>
        </row>
        <row r="4665">
          <cell r="C4665">
            <v>3</v>
          </cell>
        </row>
        <row r="4666">
          <cell r="C4666">
            <v>2</v>
          </cell>
        </row>
        <row r="4667">
          <cell r="C4667">
            <v>4</v>
          </cell>
        </row>
        <row r="4668">
          <cell r="C4668">
            <v>4</v>
          </cell>
        </row>
        <row r="4669">
          <cell r="C4669">
            <v>1</v>
          </cell>
        </row>
        <row r="4670">
          <cell r="C4670">
            <v>3</v>
          </cell>
        </row>
        <row r="4671">
          <cell r="C4671">
            <v>12</v>
          </cell>
        </row>
        <row r="4672">
          <cell r="C4672">
            <v>1</v>
          </cell>
        </row>
        <row r="4673">
          <cell r="C4673">
            <v>6</v>
          </cell>
        </row>
        <row r="4674">
          <cell r="C4674">
            <v>1</v>
          </cell>
        </row>
        <row r="4675">
          <cell r="C4675">
            <v>5</v>
          </cell>
        </row>
        <row r="4676">
          <cell r="C4676">
            <v>4</v>
          </cell>
        </row>
        <row r="4677">
          <cell r="C4677">
            <v>1</v>
          </cell>
        </row>
        <row r="4678">
          <cell r="C4678">
            <v>5</v>
          </cell>
        </row>
        <row r="4679">
          <cell r="C4679">
            <v>1</v>
          </cell>
        </row>
        <row r="4680">
          <cell r="C4680">
            <v>5</v>
          </cell>
        </row>
        <row r="4681">
          <cell r="C4681">
            <v>14</v>
          </cell>
        </row>
        <row r="4682">
          <cell r="C4682">
            <v>4</v>
          </cell>
        </row>
        <row r="4683">
          <cell r="C4683">
            <v>1</v>
          </cell>
        </row>
        <row r="4684">
          <cell r="C4684">
            <v>1</v>
          </cell>
        </row>
        <row r="4685">
          <cell r="C4685">
            <v>3</v>
          </cell>
        </row>
        <row r="4686">
          <cell r="C4686">
            <v>2</v>
          </cell>
        </row>
        <row r="4687">
          <cell r="C4687">
            <v>2</v>
          </cell>
        </row>
        <row r="4688">
          <cell r="C4688">
            <v>3</v>
          </cell>
        </row>
        <row r="4689">
          <cell r="C4689">
            <v>4</v>
          </cell>
        </row>
        <row r="4690">
          <cell r="C4690">
            <v>4</v>
          </cell>
        </row>
        <row r="4691">
          <cell r="C4691">
            <v>2</v>
          </cell>
        </row>
        <row r="4692">
          <cell r="C4692">
            <v>4</v>
          </cell>
        </row>
        <row r="4693">
          <cell r="C4693">
            <v>3</v>
          </cell>
        </row>
        <row r="4694">
          <cell r="C4694">
            <v>2</v>
          </cell>
        </row>
        <row r="4695">
          <cell r="C4695">
            <v>1</v>
          </cell>
        </row>
        <row r="4696">
          <cell r="C4696">
            <v>3</v>
          </cell>
        </row>
        <row r="4697">
          <cell r="C4697">
            <v>1</v>
          </cell>
        </row>
        <row r="4698">
          <cell r="C4698">
            <v>9</v>
          </cell>
        </row>
        <row r="4699">
          <cell r="C4699">
            <v>3</v>
          </cell>
        </row>
        <row r="4700">
          <cell r="C4700">
            <v>7</v>
          </cell>
        </row>
        <row r="4701">
          <cell r="C4701">
            <v>1</v>
          </cell>
        </row>
        <row r="4702">
          <cell r="C4702">
            <v>2</v>
          </cell>
        </row>
        <row r="4703">
          <cell r="C4703">
            <v>2</v>
          </cell>
        </row>
        <row r="4704">
          <cell r="C4704">
            <v>1</v>
          </cell>
        </row>
        <row r="4705">
          <cell r="C4705">
            <v>5</v>
          </cell>
        </row>
        <row r="4706">
          <cell r="C4706">
            <v>4</v>
          </cell>
        </row>
        <row r="4707">
          <cell r="C4707">
            <v>1</v>
          </cell>
        </row>
        <row r="4708">
          <cell r="C4708">
            <v>3</v>
          </cell>
        </row>
        <row r="4709">
          <cell r="C4709">
            <v>4</v>
          </cell>
        </row>
        <row r="4710">
          <cell r="C4710">
            <v>7</v>
          </cell>
        </row>
        <row r="4711">
          <cell r="C4711">
            <v>2</v>
          </cell>
        </row>
        <row r="4712">
          <cell r="C4712">
            <v>10</v>
          </cell>
        </row>
        <row r="4713">
          <cell r="C4713">
            <v>9</v>
          </cell>
        </row>
        <row r="4714">
          <cell r="C4714">
            <v>2</v>
          </cell>
        </row>
        <row r="4715">
          <cell r="C4715">
            <v>3</v>
          </cell>
        </row>
        <row r="4716">
          <cell r="C4716">
            <v>4</v>
          </cell>
        </row>
        <row r="4717">
          <cell r="C4717">
            <v>6</v>
          </cell>
        </row>
        <row r="4718">
          <cell r="C4718">
            <v>7</v>
          </cell>
        </row>
        <row r="4719">
          <cell r="C4719">
            <v>1</v>
          </cell>
        </row>
        <row r="4720">
          <cell r="C4720">
            <v>2</v>
          </cell>
        </row>
        <row r="4721">
          <cell r="C4721">
            <v>1</v>
          </cell>
        </row>
        <row r="4722">
          <cell r="C4722">
            <v>1</v>
          </cell>
        </row>
        <row r="4723">
          <cell r="C4723">
            <v>3</v>
          </cell>
        </row>
        <row r="4724">
          <cell r="C4724">
            <v>9</v>
          </cell>
        </row>
        <row r="4725">
          <cell r="C4725">
            <v>4</v>
          </cell>
        </row>
        <row r="4726">
          <cell r="C4726">
            <v>2</v>
          </cell>
        </row>
        <row r="4727">
          <cell r="C4727">
            <v>4</v>
          </cell>
        </row>
        <row r="4728">
          <cell r="C4728">
            <v>5</v>
          </cell>
        </row>
        <row r="4729">
          <cell r="C4729">
            <v>7</v>
          </cell>
        </row>
        <row r="4730">
          <cell r="C4730">
            <v>2</v>
          </cell>
        </row>
        <row r="4731">
          <cell r="C4731">
            <v>7</v>
          </cell>
        </row>
        <row r="4732">
          <cell r="C4732">
            <v>1</v>
          </cell>
        </row>
        <row r="4733">
          <cell r="C4733">
            <v>3</v>
          </cell>
        </row>
        <row r="4734">
          <cell r="C4734">
            <v>1</v>
          </cell>
        </row>
        <row r="4735">
          <cell r="C4735">
            <v>2</v>
          </cell>
        </row>
        <row r="4736">
          <cell r="C4736">
            <v>2</v>
          </cell>
        </row>
        <row r="4737">
          <cell r="C4737">
            <v>9</v>
          </cell>
        </row>
        <row r="4738">
          <cell r="C4738">
            <v>1</v>
          </cell>
        </row>
        <row r="4739">
          <cell r="C4739">
            <v>3</v>
          </cell>
        </row>
        <row r="4740">
          <cell r="C4740">
            <v>2</v>
          </cell>
        </row>
        <row r="4741">
          <cell r="C4741">
            <v>2</v>
          </cell>
        </row>
        <row r="4742">
          <cell r="C4742">
            <v>2</v>
          </cell>
        </row>
        <row r="4743">
          <cell r="C4743">
            <v>4</v>
          </cell>
        </row>
        <row r="4744">
          <cell r="C4744">
            <v>5</v>
          </cell>
        </row>
        <row r="4745">
          <cell r="C4745">
            <v>13</v>
          </cell>
        </row>
        <row r="4746">
          <cell r="C4746">
            <v>2</v>
          </cell>
        </row>
        <row r="4747">
          <cell r="C4747">
            <v>6</v>
          </cell>
        </row>
        <row r="4748">
          <cell r="C4748">
            <v>1</v>
          </cell>
        </row>
        <row r="4749">
          <cell r="C4749">
            <v>2</v>
          </cell>
        </row>
        <row r="4750">
          <cell r="C4750">
            <v>1</v>
          </cell>
        </row>
        <row r="4751">
          <cell r="C4751">
            <v>1</v>
          </cell>
        </row>
        <row r="4752">
          <cell r="C4752">
            <v>3</v>
          </cell>
        </row>
        <row r="4753">
          <cell r="C4753">
            <v>1</v>
          </cell>
        </row>
        <row r="4754">
          <cell r="C4754">
            <v>8</v>
          </cell>
        </row>
        <row r="4755">
          <cell r="C4755">
            <v>4</v>
          </cell>
        </row>
        <row r="4756">
          <cell r="C4756">
            <v>2</v>
          </cell>
        </row>
        <row r="4757">
          <cell r="C4757">
            <v>1</v>
          </cell>
        </row>
        <row r="4758">
          <cell r="C4758">
            <v>3</v>
          </cell>
        </row>
        <row r="4759">
          <cell r="C4759">
            <v>1</v>
          </cell>
        </row>
        <row r="4760">
          <cell r="C4760">
            <v>2</v>
          </cell>
        </row>
        <row r="4761">
          <cell r="C4761">
            <v>7</v>
          </cell>
        </row>
        <row r="4762">
          <cell r="C4762">
            <v>1</v>
          </cell>
        </row>
        <row r="4763">
          <cell r="C4763">
            <v>2</v>
          </cell>
        </row>
        <row r="4764">
          <cell r="C4764">
            <v>4</v>
          </cell>
        </row>
        <row r="4765">
          <cell r="C4765">
            <v>6</v>
          </cell>
        </row>
        <row r="4766">
          <cell r="C4766">
            <v>1</v>
          </cell>
        </row>
        <row r="4767">
          <cell r="C4767">
            <v>1</v>
          </cell>
        </row>
        <row r="4768">
          <cell r="C4768">
            <v>2</v>
          </cell>
        </row>
        <row r="4769">
          <cell r="C4769">
            <v>1</v>
          </cell>
        </row>
        <row r="4770">
          <cell r="C4770">
            <v>7</v>
          </cell>
        </row>
        <row r="4771">
          <cell r="C4771">
            <v>7</v>
          </cell>
        </row>
        <row r="4772">
          <cell r="C4772">
            <v>7</v>
          </cell>
        </row>
        <row r="4773">
          <cell r="C4773">
            <v>4</v>
          </cell>
        </row>
        <row r="4774">
          <cell r="C4774">
            <v>8</v>
          </cell>
        </row>
        <row r="4775">
          <cell r="C4775">
            <v>2</v>
          </cell>
        </row>
        <row r="4776">
          <cell r="C4776">
            <v>2</v>
          </cell>
        </row>
        <row r="4777">
          <cell r="C4777">
            <v>2</v>
          </cell>
        </row>
        <row r="4778">
          <cell r="C4778">
            <v>1</v>
          </cell>
        </row>
        <row r="4779">
          <cell r="C4779">
            <v>3</v>
          </cell>
        </row>
        <row r="4780">
          <cell r="C4780">
            <v>2</v>
          </cell>
        </row>
        <row r="4781">
          <cell r="C4781">
            <v>2</v>
          </cell>
        </row>
        <row r="4782">
          <cell r="C4782">
            <v>2</v>
          </cell>
        </row>
        <row r="4783">
          <cell r="C4783">
            <v>9</v>
          </cell>
        </row>
        <row r="4784">
          <cell r="C4784">
            <v>1</v>
          </cell>
        </row>
        <row r="4785">
          <cell r="C4785">
            <v>4</v>
          </cell>
        </row>
        <row r="4786">
          <cell r="C4786">
            <v>2</v>
          </cell>
        </row>
        <row r="4787">
          <cell r="C4787">
            <v>1</v>
          </cell>
        </row>
        <row r="4788">
          <cell r="C4788">
            <v>2</v>
          </cell>
        </row>
        <row r="4789">
          <cell r="C4789">
            <v>3</v>
          </cell>
        </row>
        <row r="4790">
          <cell r="C4790">
            <v>3</v>
          </cell>
        </row>
        <row r="4791">
          <cell r="C4791">
            <v>2</v>
          </cell>
        </row>
        <row r="4792">
          <cell r="C4792">
            <v>7</v>
          </cell>
        </row>
        <row r="4793">
          <cell r="C4793">
            <v>1</v>
          </cell>
        </row>
        <row r="4794">
          <cell r="C4794">
            <v>3</v>
          </cell>
        </row>
        <row r="4795">
          <cell r="C4795">
            <v>2</v>
          </cell>
        </row>
        <row r="4796">
          <cell r="C4796">
            <v>5</v>
          </cell>
        </row>
        <row r="4797">
          <cell r="C4797">
            <v>8</v>
          </cell>
        </row>
        <row r="4798">
          <cell r="C4798">
            <v>5</v>
          </cell>
        </row>
        <row r="4799">
          <cell r="C4799">
            <v>6</v>
          </cell>
        </row>
        <row r="4800">
          <cell r="C4800">
            <v>1</v>
          </cell>
        </row>
        <row r="4801">
          <cell r="C4801">
            <v>2</v>
          </cell>
        </row>
        <row r="4802">
          <cell r="C4802">
            <v>1</v>
          </cell>
        </row>
        <row r="4803">
          <cell r="C4803">
            <v>1</v>
          </cell>
        </row>
        <row r="4804">
          <cell r="C4804">
            <v>5</v>
          </cell>
        </row>
        <row r="4805">
          <cell r="C4805">
            <v>1</v>
          </cell>
        </row>
        <row r="4806">
          <cell r="C4806">
            <v>5</v>
          </cell>
        </row>
        <row r="4807">
          <cell r="C4807">
            <v>3</v>
          </cell>
        </row>
        <row r="4808">
          <cell r="C4808">
            <v>2</v>
          </cell>
        </row>
        <row r="4809">
          <cell r="C4809">
            <v>3</v>
          </cell>
        </row>
        <row r="4810">
          <cell r="C4810">
            <v>4</v>
          </cell>
        </row>
        <row r="4811">
          <cell r="C4811">
            <v>5</v>
          </cell>
        </row>
        <row r="4812">
          <cell r="C4812">
            <v>3</v>
          </cell>
        </row>
        <row r="4813">
          <cell r="C4813">
            <v>4</v>
          </cell>
        </row>
        <row r="4814">
          <cell r="C4814">
            <v>3</v>
          </cell>
        </row>
        <row r="4815">
          <cell r="C4815">
            <v>3</v>
          </cell>
        </row>
        <row r="4816">
          <cell r="C4816">
            <v>1</v>
          </cell>
        </row>
        <row r="4817">
          <cell r="C4817">
            <v>3</v>
          </cell>
        </row>
        <row r="4818">
          <cell r="C4818">
            <v>6</v>
          </cell>
        </row>
        <row r="4819">
          <cell r="C4819">
            <v>11</v>
          </cell>
        </row>
        <row r="4820">
          <cell r="C4820">
            <v>1</v>
          </cell>
        </row>
        <row r="4821">
          <cell r="C4821">
            <v>8</v>
          </cell>
        </row>
        <row r="4822">
          <cell r="C4822">
            <v>1</v>
          </cell>
        </row>
        <row r="4823">
          <cell r="C4823">
            <v>3</v>
          </cell>
        </row>
        <row r="4824">
          <cell r="C4824">
            <v>15</v>
          </cell>
        </row>
        <row r="4825">
          <cell r="C4825">
            <v>1</v>
          </cell>
        </row>
        <row r="4826">
          <cell r="C4826">
            <v>1</v>
          </cell>
        </row>
        <row r="4827">
          <cell r="C4827">
            <v>1</v>
          </cell>
        </row>
        <row r="4828">
          <cell r="C4828">
            <v>2</v>
          </cell>
        </row>
        <row r="4829">
          <cell r="C4829">
            <v>3</v>
          </cell>
        </row>
        <row r="4830">
          <cell r="C4830">
            <v>1</v>
          </cell>
        </row>
        <row r="4831">
          <cell r="C4831">
            <v>2</v>
          </cell>
        </row>
        <row r="4832">
          <cell r="C4832">
            <v>7</v>
          </cell>
        </row>
        <row r="4833">
          <cell r="C4833">
            <v>2</v>
          </cell>
        </row>
        <row r="4834">
          <cell r="C4834">
            <v>1</v>
          </cell>
        </row>
        <row r="4835">
          <cell r="C4835">
            <v>3</v>
          </cell>
        </row>
        <row r="4836">
          <cell r="C4836">
            <v>1</v>
          </cell>
        </row>
        <row r="4837">
          <cell r="C4837">
            <v>1</v>
          </cell>
        </row>
        <row r="4838">
          <cell r="C4838">
            <v>1</v>
          </cell>
        </row>
        <row r="4839">
          <cell r="C4839">
            <v>5</v>
          </cell>
        </row>
        <row r="4840">
          <cell r="C4840">
            <v>2</v>
          </cell>
        </row>
        <row r="4841">
          <cell r="C4841">
            <v>1</v>
          </cell>
        </row>
        <row r="4842">
          <cell r="C4842">
            <v>2</v>
          </cell>
        </row>
        <row r="4843">
          <cell r="C4843">
            <v>1</v>
          </cell>
        </row>
        <row r="4844">
          <cell r="C4844">
            <v>1</v>
          </cell>
        </row>
        <row r="4845">
          <cell r="C4845">
            <v>2</v>
          </cell>
        </row>
        <row r="4846">
          <cell r="C4846">
            <v>1</v>
          </cell>
        </row>
        <row r="4847">
          <cell r="C4847">
            <v>3</v>
          </cell>
        </row>
        <row r="4848">
          <cell r="C4848">
            <v>2</v>
          </cell>
        </row>
        <row r="4849">
          <cell r="C4849">
            <v>7</v>
          </cell>
        </row>
        <row r="4850">
          <cell r="C4850">
            <v>4</v>
          </cell>
        </row>
        <row r="4851">
          <cell r="C4851">
            <v>1</v>
          </cell>
        </row>
        <row r="4852">
          <cell r="C4852">
            <v>1</v>
          </cell>
        </row>
        <row r="4853">
          <cell r="C4853">
            <v>1</v>
          </cell>
        </row>
        <row r="4854">
          <cell r="C4854">
            <v>2</v>
          </cell>
        </row>
        <row r="4855">
          <cell r="C4855">
            <v>2</v>
          </cell>
        </row>
        <row r="4856">
          <cell r="C4856">
            <v>2</v>
          </cell>
        </row>
        <row r="4857">
          <cell r="C4857">
            <v>4</v>
          </cell>
        </row>
        <row r="4858">
          <cell r="C4858">
            <v>1</v>
          </cell>
        </row>
        <row r="4859">
          <cell r="C4859">
            <v>2</v>
          </cell>
        </row>
        <row r="4860">
          <cell r="C4860">
            <v>4</v>
          </cell>
        </row>
        <row r="4861">
          <cell r="C4861">
            <v>2</v>
          </cell>
        </row>
        <row r="4862">
          <cell r="C4862">
            <v>1</v>
          </cell>
        </row>
        <row r="4863">
          <cell r="C4863">
            <v>1</v>
          </cell>
        </row>
        <row r="4864">
          <cell r="C4864">
            <v>2</v>
          </cell>
        </row>
        <row r="4865">
          <cell r="C4865">
            <v>11</v>
          </cell>
        </row>
        <row r="4866">
          <cell r="C4866">
            <v>3</v>
          </cell>
        </row>
        <row r="4867">
          <cell r="C4867">
            <v>1</v>
          </cell>
        </row>
        <row r="4868">
          <cell r="C4868">
            <v>7</v>
          </cell>
        </row>
        <row r="4869">
          <cell r="C4869">
            <v>2</v>
          </cell>
        </row>
        <row r="4870">
          <cell r="C4870">
            <v>9</v>
          </cell>
        </row>
        <row r="4871">
          <cell r="C4871">
            <v>8</v>
          </cell>
        </row>
        <row r="4872">
          <cell r="C4872">
            <v>3</v>
          </cell>
        </row>
        <row r="4873">
          <cell r="C4873">
            <v>3</v>
          </cell>
        </row>
        <row r="4874">
          <cell r="C4874">
            <v>3</v>
          </cell>
        </row>
        <row r="4875">
          <cell r="C4875">
            <v>1</v>
          </cell>
        </row>
        <row r="4876">
          <cell r="C4876">
            <v>4</v>
          </cell>
        </row>
        <row r="4877">
          <cell r="C4877">
            <v>1</v>
          </cell>
        </row>
        <row r="4878">
          <cell r="C4878">
            <v>2</v>
          </cell>
        </row>
        <row r="4879">
          <cell r="C4879">
            <v>1</v>
          </cell>
        </row>
        <row r="4880">
          <cell r="C4880">
            <v>1</v>
          </cell>
        </row>
        <row r="4881">
          <cell r="C4881">
            <v>3</v>
          </cell>
        </row>
        <row r="4882">
          <cell r="C4882">
            <v>4</v>
          </cell>
        </row>
        <row r="4883">
          <cell r="C4883">
            <v>5</v>
          </cell>
        </row>
        <row r="4884">
          <cell r="C4884">
            <v>2</v>
          </cell>
        </row>
        <row r="4885">
          <cell r="C4885">
            <v>1</v>
          </cell>
        </row>
        <row r="4886">
          <cell r="C4886">
            <v>5</v>
          </cell>
        </row>
        <row r="4887">
          <cell r="C4887">
            <v>2</v>
          </cell>
        </row>
        <row r="4888">
          <cell r="C4888">
            <v>1</v>
          </cell>
        </row>
        <row r="4889">
          <cell r="C4889">
            <v>5</v>
          </cell>
        </row>
        <row r="4890">
          <cell r="C4890">
            <v>5</v>
          </cell>
        </row>
        <row r="4891">
          <cell r="C4891">
            <v>2</v>
          </cell>
        </row>
        <row r="4892">
          <cell r="C4892">
            <v>1</v>
          </cell>
        </row>
        <row r="4893">
          <cell r="C4893">
            <v>4</v>
          </cell>
        </row>
        <row r="4894">
          <cell r="C4894">
            <v>1</v>
          </cell>
        </row>
        <row r="4895">
          <cell r="C4895">
            <v>5</v>
          </cell>
        </row>
        <row r="4896">
          <cell r="C4896">
            <v>1</v>
          </cell>
        </row>
        <row r="4897">
          <cell r="C4897">
            <v>2</v>
          </cell>
        </row>
        <row r="4898">
          <cell r="C4898">
            <v>1</v>
          </cell>
        </row>
        <row r="4899">
          <cell r="C4899">
            <v>1</v>
          </cell>
        </row>
        <row r="4900">
          <cell r="C4900">
            <v>2</v>
          </cell>
        </row>
        <row r="4901">
          <cell r="C4901">
            <v>2</v>
          </cell>
        </row>
        <row r="4902">
          <cell r="C4902">
            <v>2</v>
          </cell>
        </row>
        <row r="4903">
          <cell r="C4903">
            <v>5</v>
          </cell>
        </row>
        <row r="4904">
          <cell r="C4904">
            <v>1</v>
          </cell>
        </row>
        <row r="4905">
          <cell r="C4905">
            <v>2</v>
          </cell>
        </row>
        <row r="4906">
          <cell r="C4906">
            <v>1</v>
          </cell>
        </row>
        <row r="4907">
          <cell r="C4907">
            <v>2</v>
          </cell>
        </row>
        <row r="4908">
          <cell r="C4908">
            <v>4</v>
          </cell>
        </row>
        <row r="4909">
          <cell r="C4909">
            <v>1</v>
          </cell>
        </row>
        <row r="4910">
          <cell r="C4910">
            <v>2</v>
          </cell>
        </row>
        <row r="4911">
          <cell r="C4911">
            <v>1</v>
          </cell>
        </row>
        <row r="4912">
          <cell r="C4912">
            <v>1</v>
          </cell>
        </row>
        <row r="4913">
          <cell r="C4913">
            <v>10</v>
          </cell>
        </row>
        <row r="4914">
          <cell r="C4914">
            <v>4</v>
          </cell>
        </row>
        <row r="4915">
          <cell r="C4915">
            <v>2</v>
          </cell>
        </row>
        <row r="4916">
          <cell r="C4916">
            <v>6</v>
          </cell>
        </row>
        <row r="4917">
          <cell r="C4917">
            <v>1</v>
          </cell>
        </row>
        <row r="4918">
          <cell r="C4918">
            <v>1</v>
          </cell>
        </row>
        <row r="4919">
          <cell r="C4919">
            <v>5</v>
          </cell>
        </row>
        <row r="4920">
          <cell r="C4920">
            <v>1</v>
          </cell>
        </row>
        <row r="4921">
          <cell r="C4921">
            <v>4</v>
          </cell>
        </row>
        <row r="4922">
          <cell r="C4922">
            <v>1</v>
          </cell>
        </row>
        <row r="4923">
          <cell r="C4923">
            <v>1</v>
          </cell>
        </row>
        <row r="4924">
          <cell r="C4924">
            <v>5</v>
          </cell>
        </row>
        <row r="4925">
          <cell r="C4925">
            <v>2</v>
          </cell>
        </row>
        <row r="4926">
          <cell r="C4926">
            <v>3</v>
          </cell>
        </row>
        <row r="4927">
          <cell r="C4927">
            <v>1</v>
          </cell>
        </row>
        <row r="4928">
          <cell r="C4928">
            <v>2</v>
          </cell>
        </row>
        <row r="4929">
          <cell r="C4929">
            <v>1</v>
          </cell>
        </row>
        <row r="4930">
          <cell r="C4930">
            <v>4</v>
          </cell>
        </row>
        <row r="4931">
          <cell r="C4931">
            <v>3</v>
          </cell>
        </row>
        <row r="4932">
          <cell r="C4932">
            <v>1</v>
          </cell>
        </row>
        <row r="4933">
          <cell r="C4933">
            <v>1</v>
          </cell>
        </row>
        <row r="4934">
          <cell r="C4934">
            <v>4</v>
          </cell>
        </row>
        <row r="4935">
          <cell r="C4935">
            <v>2</v>
          </cell>
        </row>
        <row r="4936">
          <cell r="C4936">
            <v>6</v>
          </cell>
        </row>
        <row r="4937">
          <cell r="C4937">
            <v>3</v>
          </cell>
        </row>
        <row r="4938">
          <cell r="C4938">
            <v>2</v>
          </cell>
        </row>
        <row r="4939">
          <cell r="C4939">
            <v>3</v>
          </cell>
        </row>
        <row r="4940">
          <cell r="C4940">
            <v>6</v>
          </cell>
        </row>
        <row r="4941">
          <cell r="C4941">
            <v>1</v>
          </cell>
        </row>
        <row r="4942">
          <cell r="C4942">
            <v>21</v>
          </cell>
        </row>
        <row r="4943">
          <cell r="C4943">
            <v>4</v>
          </cell>
        </row>
        <row r="4944">
          <cell r="C4944">
            <v>2</v>
          </cell>
        </row>
        <row r="4945">
          <cell r="C4945">
            <v>5</v>
          </cell>
        </row>
        <row r="4946">
          <cell r="C4946">
            <v>1</v>
          </cell>
        </row>
        <row r="4947">
          <cell r="C4947">
            <v>2</v>
          </cell>
        </row>
        <row r="4948">
          <cell r="C4948">
            <v>9</v>
          </cell>
        </row>
        <row r="4949">
          <cell r="C4949">
            <v>4</v>
          </cell>
        </row>
        <row r="4950">
          <cell r="C4950">
            <v>7</v>
          </cell>
        </row>
        <row r="4951">
          <cell r="C4951">
            <v>5</v>
          </cell>
        </row>
        <row r="4952">
          <cell r="C4952">
            <v>5</v>
          </cell>
        </row>
        <row r="4953">
          <cell r="C4953">
            <v>7</v>
          </cell>
        </row>
        <row r="4954">
          <cell r="C4954">
            <v>6</v>
          </cell>
        </row>
        <row r="4955">
          <cell r="C4955">
            <v>1</v>
          </cell>
        </row>
        <row r="4956">
          <cell r="C4956">
            <v>3</v>
          </cell>
        </row>
        <row r="4957">
          <cell r="C4957">
            <v>4</v>
          </cell>
        </row>
        <row r="4958">
          <cell r="C4958">
            <v>6</v>
          </cell>
        </row>
        <row r="4959">
          <cell r="C4959">
            <v>7</v>
          </cell>
        </row>
        <row r="4960">
          <cell r="C4960">
            <v>1</v>
          </cell>
        </row>
        <row r="4961">
          <cell r="C4961">
            <v>8</v>
          </cell>
        </row>
        <row r="4962">
          <cell r="C4962">
            <v>3</v>
          </cell>
        </row>
        <row r="4963">
          <cell r="C4963">
            <v>1</v>
          </cell>
        </row>
        <row r="4964">
          <cell r="C4964">
            <v>4</v>
          </cell>
        </row>
        <row r="4965">
          <cell r="C4965">
            <v>2</v>
          </cell>
        </row>
        <row r="4966">
          <cell r="C4966">
            <v>4</v>
          </cell>
        </row>
        <row r="4967">
          <cell r="C4967">
            <v>2</v>
          </cell>
        </row>
        <row r="4968">
          <cell r="C4968">
            <v>4</v>
          </cell>
        </row>
        <row r="4969">
          <cell r="C4969">
            <v>2</v>
          </cell>
        </row>
        <row r="4970">
          <cell r="C4970">
            <v>2</v>
          </cell>
        </row>
        <row r="4971">
          <cell r="C4971">
            <v>8</v>
          </cell>
        </row>
        <row r="4972">
          <cell r="C4972">
            <v>1</v>
          </cell>
        </row>
        <row r="4973">
          <cell r="C4973">
            <v>2</v>
          </cell>
        </row>
        <row r="4974">
          <cell r="C4974">
            <v>3</v>
          </cell>
        </row>
        <row r="4975">
          <cell r="C4975">
            <v>9</v>
          </cell>
        </row>
        <row r="4976">
          <cell r="C4976">
            <v>9</v>
          </cell>
        </row>
        <row r="4977">
          <cell r="C4977">
            <v>5</v>
          </cell>
        </row>
        <row r="4978">
          <cell r="C4978">
            <v>2</v>
          </cell>
        </row>
        <row r="4979">
          <cell r="C4979">
            <v>1</v>
          </cell>
        </row>
        <row r="4980">
          <cell r="C4980">
            <v>4</v>
          </cell>
        </row>
        <row r="4981">
          <cell r="C4981">
            <v>1</v>
          </cell>
        </row>
        <row r="4982">
          <cell r="C4982">
            <v>6</v>
          </cell>
        </row>
        <row r="4983">
          <cell r="C4983">
            <v>2</v>
          </cell>
        </row>
        <row r="4984">
          <cell r="C4984">
            <v>1</v>
          </cell>
        </row>
        <row r="4985">
          <cell r="C4985">
            <v>4</v>
          </cell>
        </row>
        <row r="4986">
          <cell r="C4986">
            <v>1</v>
          </cell>
        </row>
        <row r="4987">
          <cell r="C4987">
            <v>1</v>
          </cell>
        </row>
        <row r="4988">
          <cell r="C4988">
            <v>4</v>
          </cell>
        </row>
        <row r="4989">
          <cell r="C4989">
            <v>2</v>
          </cell>
        </row>
        <row r="4990">
          <cell r="C4990">
            <v>1</v>
          </cell>
        </row>
        <row r="4991">
          <cell r="C4991">
            <v>2</v>
          </cell>
        </row>
        <row r="4992">
          <cell r="C4992">
            <v>5</v>
          </cell>
        </row>
        <row r="4993">
          <cell r="C4993">
            <v>4</v>
          </cell>
        </row>
        <row r="4994">
          <cell r="C4994">
            <v>1</v>
          </cell>
        </row>
        <row r="4995">
          <cell r="C4995">
            <v>1</v>
          </cell>
        </row>
        <row r="4996">
          <cell r="C4996">
            <v>2</v>
          </cell>
        </row>
        <row r="4997">
          <cell r="C4997">
            <v>4</v>
          </cell>
        </row>
        <row r="4998">
          <cell r="C4998">
            <v>2</v>
          </cell>
        </row>
        <row r="4999">
          <cell r="C4999">
            <v>5</v>
          </cell>
        </row>
        <row r="5000">
          <cell r="C5000">
            <v>1</v>
          </cell>
        </row>
        <row r="5001">
          <cell r="C5001">
            <v>3</v>
          </cell>
        </row>
        <row r="5002">
          <cell r="C5002">
            <v>7</v>
          </cell>
        </row>
        <row r="5003">
          <cell r="C5003">
            <v>2</v>
          </cell>
        </row>
        <row r="5004">
          <cell r="C5004">
            <v>5</v>
          </cell>
        </row>
        <row r="5005">
          <cell r="C5005">
            <v>4</v>
          </cell>
        </row>
        <row r="5006">
          <cell r="C5006">
            <v>7</v>
          </cell>
        </row>
        <row r="5007">
          <cell r="C5007">
            <v>5</v>
          </cell>
        </row>
        <row r="5008">
          <cell r="C5008">
            <v>1</v>
          </cell>
        </row>
        <row r="5009">
          <cell r="C5009">
            <v>9</v>
          </cell>
        </row>
        <row r="5010">
          <cell r="C5010">
            <v>3</v>
          </cell>
        </row>
        <row r="5011">
          <cell r="C5011">
            <v>4</v>
          </cell>
        </row>
        <row r="5012">
          <cell r="C5012">
            <v>2</v>
          </cell>
        </row>
        <row r="5013">
          <cell r="C5013">
            <v>2</v>
          </cell>
        </row>
        <row r="5014">
          <cell r="C5014">
            <v>1</v>
          </cell>
        </row>
        <row r="5015">
          <cell r="C5015">
            <v>11</v>
          </cell>
        </row>
        <row r="5016">
          <cell r="C5016">
            <v>2</v>
          </cell>
        </row>
        <row r="5017">
          <cell r="C5017">
            <v>5</v>
          </cell>
        </row>
        <row r="5018">
          <cell r="C5018">
            <v>5</v>
          </cell>
        </row>
        <row r="5019">
          <cell r="C5019">
            <v>4</v>
          </cell>
        </row>
        <row r="5020">
          <cell r="C5020">
            <v>5</v>
          </cell>
        </row>
        <row r="5021">
          <cell r="C5021">
            <v>1</v>
          </cell>
        </row>
        <row r="5022">
          <cell r="C5022">
            <v>1</v>
          </cell>
        </row>
        <row r="5023">
          <cell r="C5023">
            <v>8</v>
          </cell>
        </row>
        <row r="5024">
          <cell r="C5024">
            <v>1</v>
          </cell>
        </row>
        <row r="5025">
          <cell r="C5025">
            <v>3</v>
          </cell>
        </row>
        <row r="5026">
          <cell r="C5026">
            <v>2</v>
          </cell>
        </row>
        <row r="5027">
          <cell r="C5027">
            <v>4</v>
          </cell>
        </row>
        <row r="5028">
          <cell r="C5028">
            <v>4</v>
          </cell>
        </row>
        <row r="5029">
          <cell r="C5029">
            <v>1</v>
          </cell>
        </row>
        <row r="5030">
          <cell r="C5030">
            <v>1</v>
          </cell>
        </row>
        <row r="5031">
          <cell r="C5031">
            <v>3</v>
          </cell>
        </row>
        <row r="5032">
          <cell r="C5032">
            <v>1</v>
          </cell>
        </row>
        <row r="5033">
          <cell r="C5033">
            <v>1</v>
          </cell>
        </row>
        <row r="5034">
          <cell r="C5034">
            <v>3</v>
          </cell>
        </row>
        <row r="5035">
          <cell r="C5035">
            <v>4</v>
          </cell>
        </row>
        <row r="5036">
          <cell r="C5036">
            <v>1</v>
          </cell>
        </row>
        <row r="5037">
          <cell r="C5037">
            <v>7</v>
          </cell>
        </row>
        <row r="5038">
          <cell r="C5038">
            <v>6</v>
          </cell>
        </row>
        <row r="5039">
          <cell r="C5039">
            <v>3</v>
          </cell>
        </row>
        <row r="5040">
          <cell r="C5040">
            <v>2</v>
          </cell>
        </row>
        <row r="5041">
          <cell r="C5041">
            <v>1</v>
          </cell>
        </row>
        <row r="5042">
          <cell r="C5042">
            <v>2</v>
          </cell>
        </row>
        <row r="5043">
          <cell r="C5043">
            <v>2</v>
          </cell>
        </row>
        <row r="5044">
          <cell r="C5044">
            <v>2</v>
          </cell>
        </row>
        <row r="5045">
          <cell r="C5045">
            <v>3</v>
          </cell>
        </row>
        <row r="5046">
          <cell r="C5046">
            <v>3</v>
          </cell>
        </row>
        <row r="5047">
          <cell r="C5047">
            <v>5</v>
          </cell>
        </row>
        <row r="5048">
          <cell r="C5048">
            <v>3</v>
          </cell>
        </row>
        <row r="5049">
          <cell r="C5049">
            <v>7</v>
          </cell>
        </row>
        <row r="5050">
          <cell r="C5050">
            <v>1</v>
          </cell>
        </row>
        <row r="5051">
          <cell r="C5051">
            <v>4</v>
          </cell>
        </row>
        <row r="5052">
          <cell r="C5052">
            <v>1</v>
          </cell>
        </row>
        <row r="5053">
          <cell r="C5053">
            <v>4</v>
          </cell>
        </row>
        <row r="5054">
          <cell r="C5054">
            <v>6</v>
          </cell>
        </row>
        <row r="5055">
          <cell r="C5055">
            <v>1</v>
          </cell>
        </row>
        <row r="5056">
          <cell r="C5056">
            <v>2</v>
          </cell>
        </row>
        <row r="5057">
          <cell r="C5057">
            <v>3</v>
          </cell>
        </row>
        <row r="5058">
          <cell r="C5058">
            <v>2</v>
          </cell>
        </row>
        <row r="5059">
          <cell r="C5059">
            <v>2</v>
          </cell>
        </row>
        <row r="5060">
          <cell r="C5060">
            <v>3</v>
          </cell>
        </row>
        <row r="5061">
          <cell r="C5061">
            <v>2</v>
          </cell>
        </row>
        <row r="5062">
          <cell r="C5062">
            <v>1</v>
          </cell>
        </row>
        <row r="5063">
          <cell r="C5063">
            <v>7</v>
          </cell>
        </row>
        <row r="5064">
          <cell r="C5064">
            <v>4</v>
          </cell>
        </row>
        <row r="5065">
          <cell r="C5065">
            <v>5</v>
          </cell>
        </row>
        <row r="5066">
          <cell r="C5066">
            <v>1</v>
          </cell>
        </row>
        <row r="5067">
          <cell r="C5067">
            <v>1</v>
          </cell>
        </row>
        <row r="5068">
          <cell r="C5068">
            <v>2</v>
          </cell>
        </row>
        <row r="5069">
          <cell r="C5069">
            <v>4</v>
          </cell>
        </row>
        <row r="5070">
          <cell r="C5070">
            <v>1</v>
          </cell>
        </row>
        <row r="5071">
          <cell r="C5071">
            <v>3</v>
          </cell>
        </row>
        <row r="5072">
          <cell r="C5072">
            <v>2</v>
          </cell>
        </row>
        <row r="5073">
          <cell r="C5073">
            <v>1</v>
          </cell>
        </row>
        <row r="5074">
          <cell r="C5074">
            <v>1</v>
          </cell>
        </row>
        <row r="5075">
          <cell r="C5075">
            <v>1</v>
          </cell>
        </row>
        <row r="5076">
          <cell r="C5076">
            <v>1</v>
          </cell>
        </row>
        <row r="5077">
          <cell r="C5077">
            <v>1</v>
          </cell>
        </row>
        <row r="5078">
          <cell r="C5078">
            <v>6</v>
          </cell>
        </row>
        <row r="5079">
          <cell r="C5079">
            <v>1</v>
          </cell>
        </row>
        <row r="5080">
          <cell r="C5080">
            <v>3</v>
          </cell>
        </row>
        <row r="5081">
          <cell r="C5081">
            <v>5</v>
          </cell>
        </row>
        <row r="5082">
          <cell r="C5082">
            <v>3</v>
          </cell>
        </row>
        <row r="5083">
          <cell r="C5083">
            <v>1</v>
          </cell>
        </row>
        <row r="5084">
          <cell r="C5084">
            <v>1</v>
          </cell>
        </row>
        <row r="5085">
          <cell r="C5085">
            <v>3</v>
          </cell>
        </row>
        <row r="5086">
          <cell r="C5086">
            <v>1</v>
          </cell>
        </row>
        <row r="5087">
          <cell r="C5087">
            <v>1</v>
          </cell>
        </row>
        <row r="5088">
          <cell r="C5088">
            <v>5</v>
          </cell>
        </row>
        <row r="5089">
          <cell r="C5089">
            <v>2</v>
          </cell>
        </row>
        <row r="5090">
          <cell r="C5090">
            <v>4</v>
          </cell>
        </row>
        <row r="5091">
          <cell r="C5091">
            <v>1</v>
          </cell>
        </row>
        <row r="5092">
          <cell r="C5092">
            <v>6</v>
          </cell>
        </row>
        <row r="5093">
          <cell r="C5093">
            <v>4</v>
          </cell>
        </row>
        <row r="5094">
          <cell r="C5094">
            <v>3</v>
          </cell>
        </row>
        <row r="5095">
          <cell r="C5095">
            <v>2</v>
          </cell>
        </row>
        <row r="5096">
          <cell r="C5096">
            <v>3</v>
          </cell>
        </row>
        <row r="5097">
          <cell r="C5097">
            <v>7</v>
          </cell>
        </row>
        <row r="5098">
          <cell r="C5098">
            <v>4</v>
          </cell>
        </row>
        <row r="5099">
          <cell r="C5099">
            <v>1</v>
          </cell>
        </row>
        <row r="5100">
          <cell r="C5100">
            <v>4</v>
          </cell>
        </row>
        <row r="5101">
          <cell r="C5101">
            <v>5</v>
          </cell>
        </row>
        <row r="5102">
          <cell r="C5102">
            <v>1</v>
          </cell>
        </row>
        <row r="5103">
          <cell r="C5103">
            <v>9</v>
          </cell>
        </row>
        <row r="5104">
          <cell r="C5104">
            <v>2</v>
          </cell>
        </row>
        <row r="5105">
          <cell r="C5105">
            <v>1</v>
          </cell>
        </row>
        <row r="5106">
          <cell r="C5106">
            <v>4</v>
          </cell>
        </row>
        <row r="5107">
          <cell r="C5107">
            <v>4</v>
          </cell>
        </row>
        <row r="5108">
          <cell r="C5108">
            <v>7</v>
          </cell>
        </row>
        <row r="5109">
          <cell r="C5109">
            <v>3</v>
          </cell>
        </row>
        <row r="5110">
          <cell r="C5110">
            <v>2</v>
          </cell>
        </row>
        <row r="5111">
          <cell r="C5111">
            <v>1</v>
          </cell>
        </row>
        <row r="5112">
          <cell r="C5112">
            <v>2</v>
          </cell>
        </row>
        <row r="5113">
          <cell r="C5113">
            <v>5</v>
          </cell>
        </row>
        <row r="5114">
          <cell r="C5114">
            <v>3</v>
          </cell>
        </row>
        <row r="5115">
          <cell r="C5115">
            <v>3</v>
          </cell>
        </row>
        <row r="5116">
          <cell r="C5116">
            <v>4</v>
          </cell>
        </row>
        <row r="5117">
          <cell r="C5117">
            <v>5</v>
          </cell>
        </row>
        <row r="5118">
          <cell r="C5118">
            <v>4</v>
          </cell>
        </row>
        <row r="5119">
          <cell r="C5119">
            <v>1</v>
          </cell>
        </row>
        <row r="5120">
          <cell r="C5120">
            <v>11</v>
          </cell>
        </row>
        <row r="5121">
          <cell r="C5121">
            <v>2</v>
          </cell>
        </row>
        <row r="5122">
          <cell r="C5122">
            <v>14</v>
          </cell>
        </row>
        <row r="5123">
          <cell r="C5123">
            <v>4</v>
          </cell>
        </row>
        <row r="5124">
          <cell r="C5124">
            <v>1</v>
          </cell>
        </row>
        <row r="5125">
          <cell r="C5125">
            <v>1</v>
          </cell>
        </row>
        <row r="5126">
          <cell r="C5126">
            <v>3</v>
          </cell>
        </row>
        <row r="5127">
          <cell r="C5127">
            <v>2</v>
          </cell>
        </row>
        <row r="5128">
          <cell r="C5128">
            <v>1</v>
          </cell>
        </row>
        <row r="5129">
          <cell r="C5129">
            <v>2</v>
          </cell>
        </row>
        <row r="5130">
          <cell r="C5130">
            <v>1</v>
          </cell>
        </row>
        <row r="5131">
          <cell r="C5131">
            <v>5</v>
          </cell>
        </row>
        <row r="5132">
          <cell r="C5132">
            <v>3</v>
          </cell>
        </row>
        <row r="5133">
          <cell r="C5133">
            <v>1</v>
          </cell>
        </row>
        <row r="5134">
          <cell r="C5134">
            <v>2</v>
          </cell>
        </row>
        <row r="5135">
          <cell r="C5135">
            <v>16</v>
          </cell>
        </row>
        <row r="5136">
          <cell r="C5136">
            <v>6</v>
          </cell>
        </row>
        <row r="5137">
          <cell r="C5137">
            <v>11</v>
          </cell>
        </row>
        <row r="5138">
          <cell r="C5138">
            <v>9</v>
          </cell>
        </row>
        <row r="5139">
          <cell r="C5139">
            <v>7</v>
          </cell>
        </row>
        <row r="5140">
          <cell r="C5140">
            <v>3</v>
          </cell>
        </row>
        <row r="5141">
          <cell r="C5141">
            <v>2</v>
          </cell>
        </row>
        <row r="5142">
          <cell r="C5142">
            <v>2</v>
          </cell>
        </row>
        <row r="5143">
          <cell r="C5143">
            <v>2</v>
          </cell>
        </row>
        <row r="5144">
          <cell r="C5144">
            <v>6</v>
          </cell>
        </row>
        <row r="5145">
          <cell r="C5145">
            <v>3</v>
          </cell>
        </row>
        <row r="5146">
          <cell r="C5146">
            <v>3</v>
          </cell>
        </row>
        <row r="5147">
          <cell r="C5147">
            <v>4</v>
          </cell>
        </row>
        <row r="5148">
          <cell r="C5148">
            <v>1</v>
          </cell>
        </row>
        <row r="5149">
          <cell r="C5149">
            <v>1</v>
          </cell>
        </row>
        <row r="5150">
          <cell r="C5150">
            <v>2</v>
          </cell>
        </row>
        <row r="5151">
          <cell r="C5151">
            <v>1</v>
          </cell>
        </row>
        <row r="5152">
          <cell r="C5152">
            <v>2</v>
          </cell>
        </row>
        <row r="5153">
          <cell r="C5153">
            <v>11</v>
          </cell>
        </row>
        <row r="5154">
          <cell r="C5154">
            <v>3</v>
          </cell>
        </row>
        <row r="5155">
          <cell r="C5155">
            <v>4</v>
          </cell>
        </row>
        <row r="5156">
          <cell r="C5156">
            <v>2</v>
          </cell>
        </row>
        <row r="5157">
          <cell r="C5157">
            <v>2</v>
          </cell>
        </row>
        <row r="5158">
          <cell r="C5158">
            <v>9</v>
          </cell>
        </row>
        <row r="5159">
          <cell r="C5159">
            <v>3</v>
          </cell>
        </row>
        <row r="5160">
          <cell r="C5160">
            <v>7</v>
          </cell>
        </row>
        <row r="5161">
          <cell r="C5161">
            <v>19</v>
          </cell>
        </row>
        <row r="5162">
          <cell r="C5162">
            <v>6</v>
          </cell>
        </row>
        <row r="5163">
          <cell r="C5163">
            <v>2</v>
          </cell>
        </row>
        <row r="5164">
          <cell r="C5164">
            <v>10</v>
          </cell>
        </row>
        <row r="5165">
          <cell r="C5165">
            <v>6</v>
          </cell>
        </row>
        <row r="5166">
          <cell r="C5166">
            <v>3</v>
          </cell>
        </row>
        <row r="5167">
          <cell r="C5167">
            <v>4</v>
          </cell>
        </row>
        <row r="5168">
          <cell r="C5168">
            <v>2</v>
          </cell>
        </row>
        <row r="5169">
          <cell r="C5169">
            <v>1</v>
          </cell>
        </row>
        <row r="5170">
          <cell r="C5170">
            <v>6</v>
          </cell>
        </row>
        <row r="5171">
          <cell r="C5171">
            <v>3</v>
          </cell>
        </row>
        <row r="5172">
          <cell r="C5172">
            <v>2</v>
          </cell>
        </row>
        <row r="5173">
          <cell r="C5173">
            <v>2</v>
          </cell>
        </row>
        <row r="5174">
          <cell r="C5174">
            <v>1</v>
          </cell>
        </row>
        <row r="5175">
          <cell r="C5175">
            <v>2</v>
          </cell>
        </row>
        <row r="5176">
          <cell r="C5176">
            <v>2</v>
          </cell>
        </row>
        <row r="5177">
          <cell r="C5177">
            <v>2</v>
          </cell>
        </row>
        <row r="5178">
          <cell r="C5178">
            <v>10</v>
          </cell>
        </row>
        <row r="5179">
          <cell r="C5179">
            <v>13</v>
          </cell>
        </row>
        <row r="5180">
          <cell r="C5180">
            <v>4</v>
          </cell>
        </row>
        <row r="5181">
          <cell r="C5181">
            <v>7</v>
          </cell>
        </row>
        <row r="5182">
          <cell r="C5182">
            <v>1</v>
          </cell>
        </row>
        <row r="5183">
          <cell r="C5183">
            <v>7</v>
          </cell>
        </row>
        <row r="5184">
          <cell r="C5184">
            <v>3</v>
          </cell>
        </row>
        <row r="5185">
          <cell r="C5185">
            <v>1</v>
          </cell>
        </row>
        <row r="5186">
          <cell r="C5186">
            <v>1</v>
          </cell>
        </row>
        <row r="5187">
          <cell r="C5187">
            <v>1</v>
          </cell>
        </row>
        <row r="5188">
          <cell r="C5188">
            <v>2</v>
          </cell>
        </row>
        <row r="5189">
          <cell r="C5189">
            <v>10</v>
          </cell>
        </row>
        <row r="5190">
          <cell r="C5190">
            <v>3</v>
          </cell>
        </row>
        <row r="5191">
          <cell r="C5191">
            <v>2</v>
          </cell>
        </row>
        <row r="5192">
          <cell r="C5192">
            <v>4</v>
          </cell>
        </row>
        <row r="5193">
          <cell r="C5193">
            <v>1</v>
          </cell>
        </row>
        <row r="5194">
          <cell r="C5194">
            <v>1</v>
          </cell>
        </row>
        <row r="5195">
          <cell r="C5195">
            <v>1</v>
          </cell>
        </row>
        <row r="5196">
          <cell r="C5196">
            <v>5</v>
          </cell>
        </row>
        <row r="5197">
          <cell r="C5197">
            <v>2</v>
          </cell>
        </row>
        <row r="5198">
          <cell r="C5198">
            <v>1</v>
          </cell>
        </row>
        <row r="5199">
          <cell r="C5199">
            <v>2</v>
          </cell>
        </row>
        <row r="5200">
          <cell r="C5200">
            <v>1</v>
          </cell>
        </row>
        <row r="5201">
          <cell r="C5201">
            <v>5</v>
          </cell>
        </row>
        <row r="5202">
          <cell r="C5202">
            <v>7</v>
          </cell>
        </row>
        <row r="5203">
          <cell r="C5203">
            <v>2</v>
          </cell>
        </row>
        <row r="5204">
          <cell r="C5204">
            <v>2</v>
          </cell>
        </row>
        <row r="5205">
          <cell r="C5205">
            <v>3</v>
          </cell>
        </row>
        <row r="5206">
          <cell r="C5206">
            <v>3</v>
          </cell>
        </row>
        <row r="5207">
          <cell r="C5207">
            <v>7</v>
          </cell>
        </row>
        <row r="5208">
          <cell r="C5208">
            <v>5</v>
          </cell>
        </row>
        <row r="5209">
          <cell r="C5209">
            <v>1</v>
          </cell>
        </row>
        <row r="5210">
          <cell r="C5210">
            <v>7</v>
          </cell>
        </row>
        <row r="5211">
          <cell r="C5211">
            <v>1</v>
          </cell>
        </row>
        <row r="5212">
          <cell r="C5212">
            <v>2</v>
          </cell>
        </row>
        <row r="5213">
          <cell r="C5213">
            <v>1</v>
          </cell>
        </row>
        <row r="5214">
          <cell r="C5214">
            <v>1</v>
          </cell>
        </row>
        <row r="5215">
          <cell r="C5215">
            <v>9</v>
          </cell>
        </row>
        <row r="5216">
          <cell r="C5216">
            <v>3</v>
          </cell>
        </row>
        <row r="5217">
          <cell r="C5217">
            <v>5</v>
          </cell>
        </row>
        <row r="5218">
          <cell r="C5218">
            <v>7</v>
          </cell>
        </row>
        <row r="5219">
          <cell r="C5219">
            <v>1</v>
          </cell>
        </row>
        <row r="5220">
          <cell r="C5220">
            <v>3</v>
          </cell>
        </row>
        <row r="5221">
          <cell r="C5221">
            <v>6</v>
          </cell>
        </row>
        <row r="5222">
          <cell r="C5222">
            <v>1</v>
          </cell>
        </row>
        <row r="5223">
          <cell r="C5223">
            <v>1</v>
          </cell>
        </row>
        <row r="5224">
          <cell r="C5224">
            <v>1</v>
          </cell>
        </row>
        <row r="5225">
          <cell r="C5225">
            <v>1</v>
          </cell>
        </row>
        <row r="5226">
          <cell r="C5226">
            <v>4</v>
          </cell>
        </row>
        <row r="5227">
          <cell r="C5227">
            <v>4</v>
          </cell>
        </row>
        <row r="5228">
          <cell r="C5228">
            <v>3</v>
          </cell>
        </row>
        <row r="5229">
          <cell r="C5229">
            <v>1</v>
          </cell>
        </row>
        <row r="5230">
          <cell r="C5230">
            <v>4</v>
          </cell>
        </row>
        <row r="5231">
          <cell r="C5231">
            <v>3</v>
          </cell>
        </row>
        <row r="5232">
          <cell r="C5232">
            <v>3</v>
          </cell>
        </row>
        <row r="5233">
          <cell r="C5233">
            <v>3</v>
          </cell>
        </row>
        <row r="5234">
          <cell r="C5234">
            <v>2</v>
          </cell>
        </row>
        <row r="5235">
          <cell r="C5235">
            <v>1</v>
          </cell>
        </row>
        <row r="5236">
          <cell r="C5236">
            <v>1</v>
          </cell>
        </row>
        <row r="5237">
          <cell r="C5237">
            <v>2</v>
          </cell>
        </row>
        <row r="5238">
          <cell r="C5238">
            <v>6</v>
          </cell>
        </row>
        <row r="5239">
          <cell r="C5239">
            <v>1</v>
          </cell>
        </row>
        <row r="5240">
          <cell r="C5240">
            <v>3</v>
          </cell>
        </row>
        <row r="5241">
          <cell r="C5241">
            <v>9</v>
          </cell>
        </row>
        <row r="5242">
          <cell r="C5242">
            <v>4</v>
          </cell>
        </row>
        <row r="5243">
          <cell r="C5243">
            <v>2</v>
          </cell>
        </row>
        <row r="5244">
          <cell r="C5244">
            <v>10</v>
          </cell>
        </row>
        <row r="5245">
          <cell r="C5245">
            <v>1</v>
          </cell>
        </row>
        <row r="5246">
          <cell r="C5246">
            <v>2</v>
          </cell>
        </row>
        <row r="5247">
          <cell r="C5247">
            <v>11</v>
          </cell>
        </row>
        <row r="5248">
          <cell r="C5248">
            <v>2</v>
          </cell>
        </row>
        <row r="5249">
          <cell r="C5249">
            <v>1</v>
          </cell>
        </row>
        <row r="5250">
          <cell r="C5250">
            <v>3</v>
          </cell>
        </row>
        <row r="5251">
          <cell r="C5251">
            <v>6</v>
          </cell>
        </row>
        <row r="5252">
          <cell r="C5252">
            <v>14</v>
          </cell>
        </row>
        <row r="5253">
          <cell r="C5253">
            <v>1</v>
          </cell>
        </row>
        <row r="5254">
          <cell r="C5254">
            <v>3</v>
          </cell>
        </row>
        <row r="5255">
          <cell r="C5255">
            <v>2</v>
          </cell>
        </row>
        <row r="5256">
          <cell r="C5256">
            <v>1</v>
          </cell>
        </row>
        <row r="5257">
          <cell r="C5257">
            <v>1</v>
          </cell>
        </row>
        <row r="5258">
          <cell r="C5258">
            <v>4</v>
          </cell>
        </row>
        <row r="5259">
          <cell r="C5259">
            <v>1</v>
          </cell>
        </row>
        <row r="5260">
          <cell r="C5260">
            <v>1</v>
          </cell>
        </row>
        <row r="5261">
          <cell r="C5261">
            <v>3</v>
          </cell>
        </row>
        <row r="5262">
          <cell r="C5262">
            <v>4</v>
          </cell>
        </row>
        <row r="5263">
          <cell r="C5263">
            <v>11</v>
          </cell>
        </row>
        <row r="5264">
          <cell r="C5264">
            <v>9</v>
          </cell>
        </row>
        <row r="5265">
          <cell r="C5265">
            <v>2</v>
          </cell>
        </row>
        <row r="5266">
          <cell r="C5266">
            <v>1</v>
          </cell>
        </row>
        <row r="5267">
          <cell r="C5267">
            <v>2</v>
          </cell>
        </row>
        <row r="5268">
          <cell r="C5268">
            <v>8</v>
          </cell>
        </row>
        <row r="5269">
          <cell r="C5269">
            <v>1</v>
          </cell>
        </row>
        <row r="5270">
          <cell r="C5270">
            <v>3</v>
          </cell>
        </row>
        <row r="5271">
          <cell r="C5271">
            <v>1</v>
          </cell>
        </row>
        <row r="5272">
          <cell r="C5272">
            <v>2</v>
          </cell>
        </row>
        <row r="5273">
          <cell r="C5273">
            <v>2</v>
          </cell>
        </row>
        <row r="5274">
          <cell r="C5274">
            <v>8</v>
          </cell>
        </row>
        <row r="5275">
          <cell r="C5275">
            <v>4</v>
          </cell>
        </row>
        <row r="5276">
          <cell r="C5276">
            <v>2</v>
          </cell>
        </row>
        <row r="5277">
          <cell r="C5277">
            <v>5</v>
          </cell>
        </row>
        <row r="5278">
          <cell r="C5278">
            <v>2</v>
          </cell>
        </row>
        <row r="5279">
          <cell r="C5279">
            <v>1</v>
          </cell>
        </row>
        <row r="5280">
          <cell r="C5280">
            <v>7</v>
          </cell>
        </row>
        <row r="5281">
          <cell r="C5281">
            <v>4</v>
          </cell>
        </row>
        <row r="5282">
          <cell r="C5282">
            <v>3</v>
          </cell>
        </row>
        <row r="5283">
          <cell r="C5283">
            <v>1</v>
          </cell>
        </row>
        <row r="5284">
          <cell r="C5284">
            <v>5</v>
          </cell>
        </row>
        <row r="5285">
          <cell r="C5285">
            <v>1</v>
          </cell>
        </row>
        <row r="5286">
          <cell r="C5286">
            <v>2</v>
          </cell>
        </row>
        <row r="5287">
          <cell r="C5287">
            <v>1</v>
          </cell>
        </row>
        <row r="5288">
          <cell r="C5288">
            <v>2</v>
          </cell>
        </row>
        <row r="5289">
          <cell r="C5289">
            <v>4</v>
          </cell>
        </row>
        <row r="5290">
          <cell r="C5290">
            <v>3</v>
          </cell>
        </row>
        <row r="5291">
          <cell r="C5291">
            <v>12</v>
          </cell>
        </row>
        <row r="5292">
          <cell r="C5292">
            <v>2</v>
          </cell>
        </row>
        <row r="5293">
          <cell r="C5293">
            <v>6</v>
          </cell>
        </row>
        <row r="5294">
          <cell r="C5294">
            <v>5</v>
          </cell>
        </row>
        <row r="5295">
          <cell r="C5295">
            <v>1</v>
          </cell>
        </row>
        <row r="5296">
          <cell r="C5296">
            <v>6</v>
          </cell>
        </row>
        <row r="5297">
          <cell r="C5297">
            <v>1</v>
          </cell>
        </row>
        <row r="5298">
          <cell r="C5298">
            <v>3</v>
          </cell>
        </row>
        <row r="5299">
          <cell r="C5299">
            <v>1</v>
          </cell>
        </row>
        <row r="5300">
          <cell r="C5300">
            <v>8</v>
          </cell>
        </row>
        <row r="5301">
          <cell r="C5301">
            <v>1</v>
          </cell>
        </row>
        <row r="5302">
          <cell r="C5302">
            <v>7</v>
          </cell>
        </row>
        <row r="5303">
          <cell r="C5303">
            <v>2</v>
          </cell>
        </row>
        <row r="5304">
          <cell r="C5304">
            <v>3</v>
          </cell>
        </row>
        <row r="5305">
          <cell r="C5305">
            <v>4</v>
          </cell>
        </row>
        <row r="5306">
          <cell r="C5306">
            <v>2</v>
          </cell>
        </row>
        <row r="5307">
          <cell r="C5307">
            <v>3</v>
          </cell>
        </row>
        <row r="5308">
          <cell r="C5308">
            <v>1</v>
          </cell>
        </row>
        <row r="5309">
          <cell r="C5309">
            <v>5</v>
          </cell>
        </row>
        <row r="5310">
          <cell r="C5310">
            <v>8</v>
          </cell>
        </row>
        <row r="5311">
          <cell r="C5311">
            <v>3</v>
          </cell>
        </row>
        <row r="5312">
          <cell r="C5312">
            <v>4</v>
          </cell>
        </row>
        <row r="5313">
          <cell r="C5313">
            <v>1</v>
          </cell>
        </row>
        <row r="5314">
          <cell r="C5314">
            <v>1</v>
          </cell>
        </row>
        <row r="5315">
          <cell r="C5315">
            <v>1</v>
          </cell>
        </row>
        <row r="5316">
          <cell r="C5316">
            <v>1</v>
          </cell>
        </row>
        <row r="5317">
          <cell r="C5317">
            <v>4</v>
          </cell>
        </row>
        <row r="5318">
          <cell r="C5318">
            <v>3</v>
          </cell>
        </row>
        <row r="5319">
          <cell r="C5319">
            <v>2</v>
          </cell>
        </row>
        <row r="5320">
          <cell r="C5320">
            <v>1</v>
          </cell>
        </row>
        <row r="5321">
          <cell r="C5321">
            <v>4</v>
          </cell>
        </row>
        <row r="5322">
          <cell r="C5322">
            <v>1</v>
          </cell>
        </row>
        <row r="5323">
          <cell r="C5323">
            <v>2</v>
          </cell>
        </row>
        <row r="5324">
          <cell r="C5324">
            <v>2</v>
          </cell>
        </row>
        <row r="5325">
          <cell r="C5325">
            <v>2</v>
          </cell>
        </row>
        <row r="5326">
          <cell r="C5326">
            <v>4</v>
          </cell>
        </row>
        <row r="5327">
          <cell r="C5327">
            <v>1</v>
          </cell>
        </row>
        <row r="5328">
          <cell r="C5328">
            <v>5</v>
          </cell>
        </row>
        <row r="5329">
          <cell r="C5329">
            <v>2</v>
          </cell>
        </row>
        <row r="5330">
          <cell r="C5330">
            <v>5</v>
          </cell>
        </row>
        <row r="5331">
          <cell r="C5331">
            <v>2</v>
          </cell>
        </row>
        <row r="5332">
          <cell r="C5332">
            <v>1</v>
          </cell>
        </row>
        <row r="5333">
          <cell r="C5333">
            <v>2</v>
          </cell>
        </row>
        <row r="5334">
          <cell r="C5334">
            <v>1</v>
          </cell>
        </row>
        <row r="5335">
          <cell r="C5335">
            <v>4</v>
          </cell>
        </row>
        <row r="5336">
          <cell r="C5336">
            <v>3</v>
          </cell>
        </row>
        <row r="5337">
          <cell r="C5337">
            <v>7</v>
          </cell>
        </row>
        <row r="5338">
          <cell r="C5338">
            <v>1</v>
          </cell>
        </row>
        <row r="5339">
          <cell r="C5339">
            <v>4</v>
          </cell>
        </row>
        <row r="5340">
          <cell r="C5340">
            <v>6</v>
          </cell>
        </row>
        <row r="5341">
          <cell r="C5341">
            <v>1</v>
          </cell>
        </row>
        <row r="5342">
          <cell r="C5342">
            <v>1</v>
          </cell>
        </row>
        <row r="5343">
          <cell r="C5343">
            <v>9</v>
          </cell>
        </row>
        <row r="5344">
          <cell r="C5344">
            <v>1</v>
          </cell>
        </row>
        <row r="5345">
          <cell r="C5345">
            <v>1</v>
          </cell>
        </row>
        <row r="5346">
          <cell r="C5346">
            <v>7</v>
          </cell>
        </row>
        <row r="5347">
          <cell r="C5347">
            <v>2</v>
          </cell>
        </row>
        <row r="5348">
          <cell r="C5348">
            <v>9</v>
          </cell>
        </row>
        <row r="5349">
          <cell r="C5349">
            <v>6</v>
          </cell>
        </row>
        <row r="5350">
          <cell r="C5350">
            <v>3</v>
          </cell>
        </row>
        <row r="5351">
          <cell r="C5351">
            <v>4</v>
          </cell>
        </row>
        <row r="5352">
          <cell r="C5352">
            <v>6</v>
          </cell>
        </row>
        <row r="5353">
          <cell r="C5353">
            <v>4</v>
          </cell>
        </row>
        <row r="5354">
          <cell r="C5354">
            <v>1</v>
          </cell>
        </row>
        <row r="5355">
          <cell r="C5355">
            <v>5</v>
          </cell>
        </row>
        <row r="5356">
          <cell r="C5356">
            <v>2</v>
          </cell>
        </row>
        <row r="5357">
          <cell r="C5357">
            <v>10</v>
          </cell>
        </row>
        <row r="5358">
          <cell r="C5358">
            <v>2</v>
          </cell>
        </row>
        <row r="5359">
          <cell r="C5359">
            <v>1</v>
          </cell>
        </row>
        <row r="5360">
          <cell r="C5360">
            <v>1</v>
          </cell>
        </row>
        <row r="5361">
          <cell r="C5361">
            <v>7</v>
          </cell>
        </row>
        <row r="5362">
          <cell r="C5362">
            <v>4</v>
          </cell>
        </row>
        <row r="5363">
          <cell r="C5363">
            <v>8</v>
          </cell>
        </row>
        <row r="5364">
          <cell r="C5364">
            <v>4</v>
          </cell>
        </row>
        <row r="5365">
          <cell r="C5365">
            <v>4</v>
          </cell>
        </row>
        <row r="5366">
          <cell r="C5366">
            <v>2</v>
          </cell>
        </row>
        <row r="5367">
          <cell r="C5367">
            <v>1</v>
          </cell>
        </row>
        <row r="5368">
          <cell r="C5368">
            <v>3</v>
          </cell>
        </row>
        <row r="5369">
          <cell r="C5369">
            <v>5</v>
          </cell>
        </row>
        <row r="5370">
          <cell r="C5370">
            <v>2</v>
          </cell>
        </row>
        <row r="5371">
          <cell r="C5371">
            <v>1</v>
          </cell>
        </row>
        <row r="5372">
          <cell r="C5372">
            <v>1</v>
          </cell>
        </row>
        <row r="5373">
          <cell r="C5373">
            <v>2</v>
          </cell>
        </row>
        <row r="5374">
          <cell r="C5374">
            <v>2</v>
          </cell>
        </row>
        <row r="5375">
          <cell r="C5375">
            <v>4</v>
          </cell>
        </row>
        <row r="5376">
          <cell r="C5376">
            <v>3</v>
          </cell>
        </row>
        <row r="5377">
          <cell r="C5377">
            <v>2</v>
          </cell>
        </row>
        <row r="5378">
          <cell r="C5378">
            <v>1</v>
          </cell>
        </row>
        <row r="5379">
          <cell r="C5379">
            <v>1</v>
          </cell>
        </row>
        <row r="5380">
          <cell r="C5380">
            <v>1</v>
          </cell>
        </row>
        <row r="5381">
          <cell r="C5381">
            <v>2</v>
          </cell>
        </row>
        <row r="5382">
          <cell r="C5382">
            <v>8</v>
          </cell>
        </row>
        <row r="5383">
          <cell r="C5383">
            <v>2</v>
          </cell>
        </row>
        <row r="5384">
          <cell r="C5384">
            <v>1</v>
          </cell>
        </row>
        <row r="5385">
          <cell r="C5385">
            <v>2</v>
          </cell>
        </row>
        <row r="5386">
          <cell r="C5386">
            <v>1</v>
          </cell>
        </row>
        <row r="5387">
          <cell r="C5387">
            <v>3</v>
          </cell>
        </row>
        <row r="5388">
          <cell r="C5388">
            <v>2</v>
          </cell>
        </row>
        <row r="5389">
          <cell r="C5389">
            <v>9</v>
          </cell>
        </row>
        <row r="5390">
          <cell r="C5390">
            <v>2</v>
          </cell>
        </row>
        <row r="5391">
          <cell r="C5391">
            <v>5</v>
          </cell>
        </row>
        <row r="5392">
          <cell r="C5392">
            <v>4</v>
          </cell>
        </row>
        <row r="5393">
          <cell r="C5393">
            <v>2</v>
          </cell>
        </row>
        <row r="5394">
          <cell r="C5394">
            <v>5</v>
          </cell>
        </row>
        <row r="5395">
          <cell r="C5395">
            <v>1</v>
          </cell>
        </row>
        <row r="5396">
          <cell r="C5396">
            <v>2</v>
          </cell>
        </row>
        <row r="5397">
          <cell r="C5397">
            <v>2</v>
          </cell>
        </row>
        <row r="5398">
          <cell r="C5398">
            <v>3</v>
          </cell>
        </row>
        <row r="5399">
          <cell r="C5399">
            <v>2</v>
          </cell>
        </row>
        <row r="5400">
          <cell r="C5400">
            <v>1</v>
          </cell>
        </row>
        <row r="5401">
          <cell r="C5401">
            <v>1</v>
          </cell>
        </row>
        <row r="5402">
          <cell r="C5402">
            <v>4</v>
          </cell>
        </row>
        <row r="5403">
          <cell r="C5403">
            <v>6</v>
          </cell>
        </row>
        <row r="5404">
          <cell r="C5404">
            <v>3</v>
          </cell>
        </row>
        <row r="5405">
          <cell r="C5405">
            <v>1</v>
          </cell>
        </row>
        <row r="5406">
          <cell r="C5406">
            <v>1</v>
          </cell>
        </row>
        <row r="5407">
          <cell r="C5407">
            <v>2</v>
          </cell>
        </row>
        <row r="5408">
          <cell r="C5408">
            <v>2</v>
          </cell>
        </row>
        <row r="5409">
          <cell r="C5409">
            <v>5</v>
          </cell>
        </row>
        <row r="5410">
          <cell r="C5410">
            <v>2</v>
          </cell>
        </row>
        <row r="5411">
          <cell r="C5411">
            <v>4</v>
          </cell>
        </row>
        <row r="5412">
          <cell r="C5412">
            <v>7</v>
          </cell>
        </row>
        <row r="5413">
          <cell r="C5413">
            <v>3</v>
          </cell>
        </row>
        <row r="5414">
          <cell r="C5414">
            <v>1</v>
          </cell>
        </row>
        <row r="5415">
          <cell r="C5415">
            <v>2</v>
          </cell>
        </row>
        <row r="5416">
          <cell r="C5416">
            <v>1</v>
          </cell>
        </row>
        <row r="5417">
          <cell r="C5417">
            <v>6</v>
          </cell>
        </row>
        <row r="5418">
          <cell r="C5418">
            <v>3</v>
          </cell>
        </row>
        <row r="5419">
          <cell r="C5419">
            <v>3</v>
          </cell>
        </row>
        <row r="5420">
          <cell r="C5420">
            <v>13</v>
          </cell>
        </row>
        <row r="5421">
          <cell r="C5421">
            <v>5</v>
          </cell>
        </row>
        <row r="5422">
          <cell r="C5422">
            <v>3</v>
          </cell>
        </row>
        <row r="5423">
          <cell r="C5423">
            <v>4</v>
          </cell>
        </row>
        <row r="5424">
          <cell r="C5424">
            <v>6</v>
          </cell>
        </row>
        <row r="5425">
          <cell r="C5425">
            <v>7</v>
          </cell>
        </row>
        <row r="5426">
          <cell r="C5426">
            <v>1</v>
          </cell>
        </row>
        <row r="5427">
          <cell r="C5427">
            <v>1</v>
          </cell>
        </row>
        <row r="5428">
          <cell r="C5428">
            <v>1</v>
          </cell>
        </row>
        <row r="5429">
          <cell r="C5429">
            <v>1</v>
          </cell>
        </row>
        <row r="5430">
          <cell r="C5430">
            <v>4</v>
          </cell>
        </row>
        <row r="5431">
          <cell r="C5431">
            <v>2</v>
          </cell>
        </row>
        <row r="5432">
          <cell r="C5432">
            <v>1</v>
          </cell>
        </row>
        <row r="5433">
          <cell r="C5433">
            <v>1</v>
          </cell>
        </row>
        <row r="5434">
          <cell r="C5434">
            <v>2</v>
          </cell>
        </row>
        <row r="5435">
          <cell r="C5435">
            <v>1</v>
          </cell>
        </row>
        <row r="5436">
          <cell r="C5436">
            <v>2</v>
          </cell>
        </row>
        <row r="5437">
          <cell r="C5437">
            <v>2</v>
          </cell>
        </row>
        <row r="5438">
          <cell r="C5438">
            <v>6</v>
          </cell>
        </row>
        <row r="5439">
          <cell r="C5439">
            <v>3</v>
          </cell>
        </row>
        <row r="5440">
          <cell r="C5440">
            <v>2</v>
          </cell>
        </row>
        <row r="5441">
          <cell r="C5441">
            <v>2</v>
          </cell>
        </row>
        <row r="5442">
          <cell r="C5442">
            <v>3</v>
          </cell>
        </row>
        <row r="5443">
          <cell r="C5443">
            <v>1</v>
          </cell>
        </row>
        <row r="5444">
          <cell r="C5444">
            <v>6</v>
          </cell>
        </row>
        <row r="5445">
          <cell r="C5445">
            <v>2</v>
          </cell>
        </row>
        <row r="5446">
          <cell r="C5446">
            <v>3</v>
          </cell>
        </row>
        <row r="5447">
          <cell r="C5447">
            <v>2</v>
          </cell>
        </row>
        <row r="5448">
          <cell r="C5448">
            <v>2</v>
          </cell>
        </row>
        <row r="5449">
          <cell r="C5449">
            <v>5</v>
          </cell>
        </row>
        <row r="5450">
          <cell r="C5450">
            <v>2</v>
          </cell>
        </row>
        <row r="5451">
          <cell r="C5451">
            <v>4</v>
          </cell>
        </row>
        <row r="5452">
          <cell r="C5452">
            <v>1</v>
          </cell>
        </row>
        <row r="5453">
          <cell r="C5453">
            <v>1</v>
          </cell>
        </row>
        <row r="5454">
          <cell r="C5454">
            <v>1</v>
          </cell>
        </row>
        <row r="5455">
          <cell r="C5455">
            <v>6</v>
          </cell>
        </row>
        <row r="5456">
          <cell r="C5456">
            <v>3</v>
          </cell>
        </row>
        <row r="5457">
          <cell r="C5457">
            <v>3</v>
          </cell>
        </row>
        <row r="5458">
          <cell r="C5458">
            <v>6</v>
          </cell>
        </row>
        <row r="5459">
          <cell r="C5459">
            <v>1</v>
          </cell>
        </row>
        <row r="5460">
          <cell r="C5460">
            <v>1</v>
          </cell>
        </row>
        <row r="5461">
          <cell r="C5461">
            <v>5</v>
          </cell>
        </row>
        <row r="5462">
          <cell r="C5462">
            <v>7</v>
          </cell>
        </row>
        <row r="5463">
          <cell r="C5463">
            <v>6</v>
          </cell>
        </row>
        <row r="5464">
          <cell r="C5464">
            <v>7</v>
          </cell>
        </row>
        <row r="5465">
          <cell r="C5465">
            <v>3</v>
          </cell>
        </row>
        <row r="5466">
          <cell r="C5466">
            <v>4</v>
          </cell>
        </row>
        <row r="5467">
          <cell r="C5467">
            <v>6</v>
          </cell>
        </row>
        <row r="5468">
          <cell r="C5468">
            <v>3</v>
          </cell>
        </row>
        <row r="5469">
          <cell r="C5469">
            <v>3</v>
          </cell>
        </row>
        <row r="5470">
          <cell r="C5470">
            <v>5</v>
          </cell>
        </row>
        <row r="5471">
          <cell r="C5471">
            <v>5</v>
          </cell>
        </row>
        <row r="5472">
          <cell r="C5472">
            <v>5</v>
          </cell>
        </row>
        <row r="5473">
          <cell r="C5473">
            <v>1</v>
          </cell>
        </row>
        <row r="5474">
          <cell r="C5474">
            <v>1</v>
          </cell>
        </row>
        <row r="5475">
          <cell r="C5475">
            <v>1</v>
          </cell>
        </row>
        <row r="5476">
          <cell r="C5476">
            <v>5</v>
          </cell>
        </row>
        <row r="5477">
          <cell r="C5477">
            <v>4</v>
          </cell>
        </row>
        <row r="5478">
          <cell r="C5478">
            <v>2</v>
          </cell>
        </row>
        <row r="5479">
          <cell r="C5479">
            <v>6</v>
          </cell>
        </row>
        <row r="5480">
          <cell r="C5480">
            <v>2</v>
          </cell>
        </row>
        <row r="5481">
          <cell r="C5481">
            <v>9</v>
          </cell>
        </row>
        <row r="5482">
          <cell r="C5482">
            <v>5</v>
          </cell>
        </row>
        <row r="5483">
          <cell r="C5483">
            <v>1</v>
          </cell>
        </row>
        <row r="5484">
          <cell r="C5484">
            <v>1</v>
          </cell>
        </row>
        <row r="5485">
          <cell r="C5485">
            <v>2</v>
          </cell>
        </row>
        <row r="5486">
          <cell r="C5486">
            <v>5</v>
          </cell>
        </row>
        <row r="5487">
          <cell r="C5487">
            <v>2</v>
          </cell>
        </row>
        <row r="5488">
          <cell r="C5488">
            <v>5</v>
          </cell>
        </row>
        <row r="5489">
          <cell r="C5489">
            <v>3</v>
          </cell>
        </row>
        <row r="5490">
          <cell r="C5490">
            <v>1</v>
          </cell>
        </row>
        <row r="5491">
          <cell r="C5491">
            <v>1</v>
          </cell>
        </row>
        <row r="5492">
          <cell r="C5492">
            <v>5</v>
          </cell>
        </row>
        <row r="5493">
          <cell r="C5493">
            <v>2</v>
          </cell>
        </row>
        <row r="5494">
          <cell r="C5494">
            <v>7</v>
          </cell>
        </row>
        <row r="5495">
          <cell r="C5495">
            <v>4</v>
          </cell>
        </row>
        <row r="5496">
          <cell r="C5496">
            <v>4</v>
          </cell>
        </row>
        <row r="5497">
          <cell r="C5497">
            <v>4</v>
          </cell>
        </row>
        <row r="5498">
          <cell r="C5498">
            <v>2</v>
          </cell>
        </row>
        <row r="5499">
          <cell r="C5499">
            <v>5</v>
          </cell>
        </row>
        <row r="5500">
          <cell r="C5500">
            <v>1</v>
          </cell>
        </row>
        <row r="5501">
          <cell r="C5501">
            <v>3</v>
          </cell>
        </row>
        <row r="5502">
          <cell r="C5502">
            <v>1</v>
          </cell>
        </row>
        <row r="5503">
          <cell r="C5503">
            <v>6</v>
          </cell>
        </row>
        <row r="5504">
          <cell r="C5504">
            <v>1</v>
          </cell>
        </row>
        <row r="5505">
          <cell r="C5505">
            <v>2</v>
          </cell>
        </row>
        <row r="5506">
          <cell r="C5506">
            <v>1</v>
          </cell>
        </row>
        <row r="5507">
          <cell r="C5507">
            <v>13</v>
          </cell>
        </row>
        <row r="5508">
          <cell r="C5508">
            <v>5</v>
          </cell>
        </row>
        <row r="5509">
          <cell r="C5509">
            <v>3</v>
          </cell>
        </row>
        <row r="5510">
          <cell r="C5510">
            <v>1</v>
          </cell>
        </row>
        <row r="5511">
          <cell r="C5511">
            <v>2</v>
          </cell>
        </row>
        <row r="5512">
          <cell r="C5512">
            <v>8</v>
          </cell>
        </row>
        <row r="5513">
          <cell r="C5513">
            <v>5</v>
          </cell>
        </row>
        <row r="5514">
          <cell r="C5514">
            <v>11</v>
          </cell>
        </row>
        <row r="5515">
          <cell r="C5515">
            <v>1</v>
          </cell>
        </row>
        <row r="5516">
          <cell r="C5516">
            <v>1</v>
          </cell>
        </row>
        <row r="5517">
          <cell r="C5517">
            <v>8</v>
          </cell>
        </row>
        <row r="5518">
          <cell r="C5518">
            <v>1</v>
          </cell>
        </row>
        <row r="5519">
          <cell r="C5519">
            <v>2</v>
          </cell>
        </row>
        <row r="5520">
          <cell r="C5520">
            <v>1</v>
          </cell>
        </row>
        <row r="5521">
          <cell r="C5521">
            <v>1</v>
          </cell>
        </row>
        <row r="5522">
          <cell r="C5522">
            <v>2</v>
          </cell>
        </row>
        <row r="5523">
          <cell r="C5523">
            <v>2</v>
          </cell>
        </row>
        <row r="5524">
          <cell r="C5524">
            <v>1</v>
          </cell>
        </row>
        <row r="5525">
          <cell r="C5525">
            <v>1</v>
          </cell>
        </row>
        <row r="5526">
          <cell r="C5526">
            <v>5</v>
          </cell>
        </row>
        <row r="5527">
          <cell r="C5527">
            <v>2</v>
          </cell>
        </row>
        <row r="5528">
          <cell r="C5528">
            <v>4</v>
          </cell>
        </row>
        <row r="5529">
          <cell r="C5529">
            <v>4</v>
          </cell>
        </row>
        <row r="5530">
          <cell r="C5530">
            <v>1</v>
          </cell>
        </row>
        <row r="5531">
          <cell r="C5531">
            <v>3</v>
          </cell>
        </row>
        <row r="5532">
          <cell r="C5532">
            <v>1</v>
          </cell>
        </row>
        <row r="5533">
          <cell r="C5533">
            <v>1</v>
          </cell>
        </row>
        <row r="5534">
          <cell r="C5534">
            <v>4</v>
          </cell>
        </row>
        <row r="5535">
          <cell r="C5535">
            <v>2</v>
          </cell>
        </row>
        <row r="5536">
          <cell r="C5536">
            <v>2</v>
          </cell>
        </row>
        <row r="5537">
          <cell r="C5537">
            <v>5</v>
          </cell>
        </row>
        <row r="5538">
          <cell r="C5538">
            <v>2</v>
          </cell>
        </row>
        <row r="5539">
          <cell r="C5539">
            <v>7</v>
          </cell>
        </row>
        <row r="5540">
          <cell r="C5540">
            <v>1</v>
          </cell>
        </row>
        <row r="5541">
          <cell r="C5541">
            <v>8</v>
          </cell>
        </row>
        <row r="5542">
          <cell r="C5542">
            <v>3</v>
          </cell>
        </row>
        <row r="5543">
          <cell r="C5543">
            <v>1</v>
          </cell>
        </row>
        <row r="5544">
          <cell r="C5544">
            <v>2</v>
          </cell>
        </row>
        <row r="5545">
          <cell r="C5545">
            <v>3</v>
          </cell>
        </row>
        <row r="5546">
          <cell r="C5546">
            <v>1</v>
          </cell>
        </row>
        <row r="5547">
          <cell r="C5547">
            <v>7</v>
          </cell>
        </row>
        <row r="5548">
          <cell r="C5548">
            <v>5</v>
          </cell>
        </row>
        <row r="5549">
          <cell r="C5549">
            <v>1</v>
          </cell>
        </row>
        <row r="5550">
          <cell r="C5550">
            <v>1</v>
          </cell>
        </row>
        <row r="5551">
          <cell r="C5551">
            <v>3</v>
          </cell>
        </row>
        <row r="5552">
          <cell r="C5552">
            <v>2</v>
          </cell>
        </row>
        <row r="5553">
          <cell r="C5553">
            <v>5</v>
          </cell>
        </row>
        <row r="5554">
          <cell r="C5554">
            <v>1</v>
          </cell>
        </row>
        <row r="5555">
          <cell r="C5555">
            <v>1</v>
          </cell>
        </row>
        <row r="5556">
          <cell r="C5556">
            <v>5</v>
          </cell>
        </row>
        <row r="5557">
          <cell r="C5557">
            <v>4</v>
          </cell>
        </row>
        <row r="5558">
          <cell r="C5558">
            <v>6</v>
          </cell>
        </row>
        <row r="5559">
          <cell r="C5559">
            <v>2</v>
          </cell>
        </row>
        <row r="5560">
          <cell r="C5560">
            <v>5</v>
          </cell>
        </row>
        <row r="5561">
          <cell r="C5561">
            <v>7</v>
          </cell>
        </row>
        <row r="5562">
          <cell r="C5562">
            <v>10</v>
          </cell>
        </row>
        <row r="5563">
          <cell r="C5563">
            <v>1</v>
          </cell>
        </row>
        <row r="5564">
          <cell r="C5564">
            <v>1</v>
          </cell>
        </row>
        <row r="5565">
          <cell r="C5565">
            <v>8</v>
          </cell>
        </row>
        <row r="5566">
          <cell r="C5566">
            <v>4</v>
          </cell>
        </row>
        <row r="5567">
          <cell r="C5567">
            <v>2</v>
          </cell>
        </row>
        <row r="5568">
          <cell r="C5568">
            <v>1</v>
          </cell>
        </row>
        <row r="5569">
          <cell r="C5569">
            <v>1</v>
          </cell>
        </row>
        <row r="5570">
          <cell r="C5570">
            <v>2</v>
          </cell>
        </row>
        <row r="5571">
          <cell r="C5571">
            <v>4</v>
          </cell>
        </row>
        <row r="5572">
          <cell r="C5572">
            <v>2</v>
          </cell>
        </row>
        <row r="5573">
          <cell r="C5573">
            <v>2</v>
          </cell>
        </row>
        <row r="5574">
          <cell r="C5574">
            <v>3</v>
          </cell>
        </row>
        <row r="5575">
          <cell r="C5575">
            <v>1</v>
          </cell>
        </row>
        <row r="5576">
          <cell r="C5576">
            <v>7</v>
          </cell>
        </row>
        <row r="5577">
          <cell r="C5577">
            <v>3</v>
          </cell>
        </row>
        <row r="5578">
          <cell r="C5578">
            <v>2</v>
          </cell>
        </row>
        <row r="5579">
          <cell r="C5579">
            <v>1</v>
          </cell>
        </row>
        <row r="5580">
          <cell r="C5580">
            <v>2</v>
          </cell>
        </row>
        <row r="5581">
          <cell r="C5581">
            <v>7</v>
          </cell>
        </row>
        <row r="5582">
          <cell r="C5582">
            <v>3</v>
          </cell>
        </row>
        <row r="5583">
          <cell r="C5583">
            <v>6</v>
          </cell>
        </row>
        <row r="5584">
          <cell r="C5584">
            <v>1</v>
          </cell>
        </row>
        <row r="5585">
          <cell r="C5585">
            <v>4</v>
          </cell>
        </row>
        <row r="5586">
          <cell r="C5586">
            <v>2</v>
          </cell>
        </row>
        <row r="5587">
          <cell r="C5587">
            <v>5</v>
          </cell>
        </row>
        <row r="5588">
          <cell r="C5588">
            <v>1</v>
          </cell>
        </row>
        <row r="5589">
          <cell r="C5589">
            <v>2</v>
          </cell>
        </row>
        <row r="5590">
          <cell r="C5590">
            <v>8</v>
          </cell>
        </row>
        <row r="5591">
          <cell r="C5591">
            <v>1</v>
          </cell>
        </row>
        <row r="5592">
          <cell r="C5592">
            <v>5</v>
          </cell>
        </row>
        <row r="5593">
          <cell r="C5593">
            <v>10</v>
          </cell>
        </row>
        <row r="5594">
          <cell r="C5594">
            <v>2</v>
          </cell>
        </row>
        <row r="5595">
          <cell r="C5595">
            <v>1</v>
          </cell>
        </row>
        <row r="5596">
          <cell r="C5596">
            <v>2</v>
          </cell>
        </row>
        <row r="5597">
          <cell r="C5597">
            <v>5</v>
          </cell>
        </row>
        <row r="5598">
          <cell r="C5598">
            <v>1</v>
          </cell>
        </row>
        <row r="5599">
          <cell r="C5599">
            <v>4</v>
          </cell>
        </row>
        <row r="5600">
          <cell r="C5600">
            <v>1</v>
          </cell>
        </row>
        <row r="5601">
          <cell r="C5601">
            <v>1</v>
          </cell>
        </row>
        <row r="5602">
          <cell r="C5602">
            <v>1</v>
          </cell>
        </row>
        <row r="5603">
          <cell r="C5603">
            <v>4</v>
          </cell>
        </row>
        <row r="5604">
          <cell r="C5604">
            <v>4</v>
          </cell>
        </row>
        <row r="5605">
          <cell r="C5605">
            <v>2</v>
          </cell>
        </row>
        <row r="5606">
          <cell r="C5606">
            <v>5</v>
          </cell>
        </row>
        <row r="5607">
          <cell r="C5607">
            <v>3</v>
          </cell>
        </row>
        <row r="5608">
          <cell r="C5608">
            <v>5</v>
          </cell>
        </row>
        <row r="5609">
          <cell r="C5609">
            <v>3</v>
          </cell>
        </row>
        <row r="5610">
          <cell r="C5610">
            <v>3</v>
          </cell>
        </row>
        <row r="5611">
          <cell r="C5611">
            <v>1</v>
          </cell>
        </row>
        <row r="5612">
          <cell r="C5612">
            <v>1</v>
          </cell>
        </row>
        <row r="5613">
          <cell r="C5613">
            <v>2</v>
          </cell>
        </row>
        <row r="5614">
          <cell r="C5614">
            <v>1</v>
          </cell>
        </row>
        <row r="5615">
          <cell r="C5615">
            <v>8</v>
          </cell>
        </row>
        <row r="5616">
          <cell r="C5616">
            <v>1</v>
          </cell>
        </row>
        <row r="5617">
          <cell r="C5617">
            <v>11</v>
          </cell>
        </row>
        <row r="5618">
          <cell r="C5618">
            <v>1</v>
          </cell>
        </row>
        <row r="5619">
          <cell r="C5619">
            <v>1</v>
          </cell>
        </row>
        <row r="5620">
          <cell r="C5620">
            <v>2</v>
          </cell>
        </row>
        <row r="5621">
          <cell r="C5621">
            <v>11</v>
          </cell>
        </row>
        <row r="5622">
          <cell r="C5622">
            <v>1</v>
          </cell>
        </row>
        <row r="5623">
          <cell r="C5623">
            <v>2</v>
          </cell>
        </row>
        <row r="5624">
          <cell r="C5624">
            <v>3</v>
          </cell>
        </row>
        <row r="5625">
          <cell r="C5625">
            <v>1</v>
          </cell>
        </row>
        <row r="5626">
          <cell r="C5626">
            <v>4</v>
          </cell>
        </row>
        <row r="5627">
          <cell r="C5627">
            <v>4</v>
          </cell>
        </row>
        <row r="5628">
          <cell r="C5628">
            <v>1</v>
          </cell>
        </row>
        <row r="5629">
          <cell r="C5629">
            <v>1</v>
          </cell>
        </row>
        <row r="5630">
          <cell r="C5630">
            <v>4</v>
          </cell>
        </row>
        <row r="5631">
          <cell r="C5631">
            <v>2</v>
          </cell>
        </row>
        <row r="5632">
          <cell r="C5632">
            <v>2</v>
          </cell>
        </row>
        <row r="5633">
          <cell r="C5633">
            <v>4</v>
          </cell>
        </row>
        <row r="5634">
          <cell r="C5634">
            <v>2</v>
          </cell>
        </row>
        <row r="5635">
          <cell r="C5635">
            <v>7</v>
          </cell>
        </row>
        <row r="5636">
          <cell r="C5636">
            <v>1</v>
          </cell>
        </row>
        <row r="5637">
          <cell r="C5637">
            <v>2</v>
          </cell>
        </row>
        <row r="5638">
          <cell r="C5638">
            <v>4</v>
          </cell>
        </row>
        <row r="5639">
          <cell r="C5639">
            <v>2</v>
          </cell>
        </row>
        <row r="5640">
          <cell r="C5640">
            <v>7</v>
          </cell>
        </row>
        <row r="5641">
          <cell r="C5641">
            <v>9</v>
          </cell>
        </row>
        <row r="5642">
          <cell r="C5642">
            <v>1</v>
          </cell>
        </row>
        <row r="5643">
          <cell r="C5643">
            <v>1</v>
          </cell>
        </row>
        <row r="5644">
          <cell r="C5644">
            <v>1</v>
          </cell>
        </row>
        <row r="5645">
          <cell r="C5645">
            <v>6</v>
          </cell>
        </row>
        <row r="5646">
          <cell r="C5646">
            <v>1</v>
          </cell>
        </row>
        <row r="5647">
          <cell r="C5647">
            <v>7</v>
          </cell>
        </row>
        <row r="5648">
          <cell r="C5648">
            <v>1</v>
          </cell>
        </row>
        <row r="5649">
          <cell r="C5649">
            <v>6</v>
          </cell>
        </row>
        <row r="5650">
          <cell r="C5650">
            <v>2</v>
          </cell>
        </row>
        <row r="5651">
          <cell r="C5651">
            <v>1</v>
          </cell>
        </row>
        <row r="5652">
          <cell r="C5652">
            <v>1</v>
          </cell>
        </row>
        <row r="5653">
          <cell r="C5653">
            <v>3</v>
          </cell>
        </row>
        <row r="5654">
          <cell r="C5654">
            <v>4</v>
          </cell>
        </row>
        <row r="5655">
          <cell r="C5655">
            <v>1</v>
          </cell>
        </row>
        <row r="5656">
          <cell r="C5656">
            <v>2</v>
          </cell>
        </row>
        <row r="5657">
          <cell r="C5657">
            <v>5</v>
          </cell>
        </row>
        <row r="5658">
          <cell r="C5658">
            <v>8</v>
          </cell>
        </row>
        <row r="5659">
          <cell r="C5659">
            <v>12</v>
          </cell>
        </row>
        <row r="5660">
          <cell r="C5660">
            <v>3</v>
          </cell>
        </row>
        <row r="5661">
          <cell r="C5661">
            <v>5</v>
          </cell>
        </row>
        <row r="5662">
          <cell r="C5662">
            <v>5</v>
          </cell>
        </row>
        <row r="5663">
          <cell r="C5663">
            <v>5</v>
          </cell>
        </row>
        <row r="5664">
          <cell r="C5664">
            <v>3</v>
          </cell>
        </row>
        <row r="5665">
          <cell r="C5665">
            <v>4</v>
          </cell>
        </row>
        <row r="5666">
          <cell r="C5666">
            <v>1</v>
          </cell>
        </row>
        <row r="5667">
          <cell r="C5667">
            <v>1</v>
          </cell>
        </row>
        <row r="5668">
          <cell r="C5668">
            <v>1</v>
          </cell>
        </row>
        <row r="5669">
          <cell r="C5669">
            <v>2</v>
          </cell>
        </row>
        <row r="5670">
          <cell r="C5670">
            <v>3</v>
          </cell>
        </row>
        <row r="5671">
          <cell r="C5671">
            <v>2</v>
          </cell>
        </row>
        <row r="5672">
          <cell r="C5672">
            <v>4</v>
          </cell>
        </row>
        <row r="5673">
          <cell r="C5673">
            <v>1</v>
          </cell>
        </row>
        <row r="5674">
          <cell r="C5674">
            <v>1</v>
          </cell>
        </row>
        <row r="5675">
          <cell r="C5675">
            <v>6</v>
          </cell>
        </row>
        <row r="5676">
          <cell r="C5676">
            <v>2</v>
          </cell>
        </row>
        <row r="5677">
          <cell r="C5677">
            <v>3</v>
          </cell>
        </row>
        <row r="5678">
          <cell r="C5678">
            <v>5</v>
          </cell>
        </row>
        <row r="5679">
          <cell r="C5679">
            <v>2</v>
          </cell>
        </row>
        <row r="5680">
          <cell r="C5680">
            <v>4</v>
          </cell>
        </row>
        <row r="5681">
          <cell r="C5681">
            <v>4</v>
          </cell>
        </row>
        <row r="5682">
          <cell r="C5682">
            <v>3</v>
          </cell>
        </row>
        <row r="5683">
          <cell r="C5683">
            <v>15</v>
          </cell>
        </row>
        <row r="5684">
          <cell r="C5684">
            <v>3</v>
          </cell>
        </row>
        <row r="5685">
          <cell r="C5685">
            <v>2</v>
          </cell>
        </row>
        <row r="5686">
          <cell r="C5686">
            <v>3</v>
          </cell>
        </row>
        <row r="5687">
          <cell r="C5687">
            <v>2</v>
          </cell>
        </row>
        <row r="5688">
          <cell r="C5688">
            <v>4</v>
          </cell>
        </row>
        <row r="5689">
          <cell r="C5689">
            <v>7</v>
          </cell>
        </row>
        <row r="5690">
          <cell r="C5690">
            <v>2</v>
          </cell>
        </row>
        <row r="5691">
          <cell r="C5691">
            <v>5</v>
          </cell>
        </row>
        <row r="5692">
          <cell r="C5692">
            <v>3</v>
          </cell>
        </row>
        <row r="5693">
          <cell r="C5693">
            <v>4</v>
          </cell>
        </row>
        <row r="5694">
          <cell r="C5694">
            <v>1</v>
          </cell>
        </row>
        <row r="5695">
          <cell r="C5695">
            <v>3</v>
          </cell>
        </row>
        <row r="5696">
          <cell r="C5696">
            <v>1</v>
          </cell>
        </row>
        <row r="5697">
          <cell r="C5697">
            <v>1</v>
          </cell>
        </row>
        <row r="5698">
          <cell r="C5698">
            <v>4</v>
          </cell>
        </row>
        <row r="5699">
          <cell r="C5699">
            <v>3</v>
          </cell>
        </row>
        <row r="5700">
          <cell r="C5700">
            <v>3</v>
          </cell>
        </row>
        <row r="5701">
          <cell r="C5701">
            <v>1</v>
          </cell>
        </row>
        <row r="5702">
          <cell r="C5702">
            <v>1</v>
          </cell>
        </row>
        <row r="5703">
          <cell r="C5703">
            <v>6</v>
          </cell>
        </row>
        <row r="5704">
          <cell r="C5704">
            <v>2</v>
          </cell>
        </row>
        <row r="5705">
          <cell r="C5705">
            <v>3</v>
          </cell>
        </row>
        <row r="5706">
          <cell r="C5706">
            <v>1</v>
          </cell>
        </row>
        <row r="5707">
          <cell r="C5707">
            <v>4</v>
          </cell>
        </row>
        <row r="5708">
          <cell r="C5708">
            <v>1</v>
          </cell>
        </row>
        <row r="5709">
          <cell r="C5709">
            <v>5</v>
          </cell>
        </row>
        <row r="5710">
          <cell r="C5710">
            <v>2</v>
          </cell>
        </row>
        <row r="5711">
          <cell r="C5711">
            <v>6</v>
          </cell>
        </row>
        <row r="5712">
          <cell r="C5712">
            <v>5</v>
          </cell>
        </row>
        <row r="5713">
          <cell r="C5713">
            <v>5</v>
          </cell>
        </row>
        <row r="5714">
          <cell r="C5714">
            <v>9</v>
          </cell>
        </row>
        <row r="5715">
          <cell r="C5715">
            <v>5</v>
          </cell>
        </row>
        <row r="5716">
          <cell r="C5716">
            <v>4</v>
          </cell>
        </row>
        <row r="5717">
          <cell r="C5717">
            <v>3</v>
          </cell>
        </row>
        <row r="5718">
          <cell r="C5718">
            <v>1</v>
          </cell>
        </row>
        <row r="5719">
          <cell r="C5719">
            <v>3</v>
          </cell>
        </row>
        <row r="5720">
          <cell r="C5720">
            <v>6</v>
          </cell>
        </row>
        <row r="5721">
          <cell r="C5721">
            <v>4</v>
          </cell>
        </row>
        <row r="5722">
          <cell r="C5722">
            <v>3</v>
          </cell>
        </row>
        <row r="5723">
          <cell r="C5723">
            <v>4</v>
          </cell>
        </row>
        <row r="5724">
          <cell r="C5724">
            <v>1</v>
          </cell>
        </row>
        <row r="5725">
          <cell r="C5725">
            <v>2</v>
          </cell>
        </row>
        <row r="5726">
          <cell r="C5726">
            <v>3</v>
          </cell>
        </row>
        <row r="5727">
          <cell r="C5727">
            <v>4</v>
          </cell>
        </row>
        <row r="5728">
          <cell r="C5728">
            <v>2</v>
          </cell>
        </row>
        <row r="5729">
          <cell r="C5729">
            <v>3</v>
          </cell>
        </row>
        <row r="5730">
          <cell r="C5730">
            <v>5</v>
          </cell>
        </row>
        <row r="5731">
          <cell r="C5731">
            <v>16</v>
          </cell>
        </row>
        <row r="5732">
          <cell r="C5732">
            <v>5</v>
          </cell>
        </row>
        <row r="5733">
          <cell r="C5733">
            <v>1</v>
          </cell>
        </row>
        <row r="5734">
          <cell r="C5734">
            <v>3</v>
          </cell>
        </row>
        <row r="5735">
          <cell r="C5735">
            <v>4</v>
          </cell>
        </row>
        <row r="5736">
          <cell r="C5736">
            <v>3</v>
          </cell>
        </row>
        <row r="5737">
          <cell r="C5737">
            <v>4</v>
          </cell>
        </row>
        <row r="5738">
          <cell r="C5738">
            <v>6</v>
          </cell>
        </row>
        <row r="5739">
          <cell r="C5739">
            <v>5</v>
          </cell>
        </row>
        <row r="5740">
          <cell r="C5740">
            <v>1</v>
          </cell>
        </row>
        <row r="5741">
          <cell r="C5741">
            <v>4</v>
          </cell>
        </row>
        <row r="5742">
          <cell r="C5742">
            <v>1</v>
          </cell>
        </row>
        <row r="5743">
          <cell r="C5743">
            <v>2</v>
          </cell>
        </row>
        <row r="5744">
          <cell r="C5744">
            <v>3</v>
          </cell>
        </row>
        <row r="5745">
          <cell r="C5745">
            <v>3</v>
          </cell>
        </row>
        <row r="5746">
          <cell r="C5746">
            <v>6</v>
          </cell>
        </row>
        <row r="5747">
          <cell r="C5747">
            <v>2</v>
          </cell>
        </row>
        <row r="5748">
          <cell r="C5748">
            <v>9</v>
          </cell>
        </row>
        <row r="5749">
          <cell r="C5749">
            <v>2</v>
          </cell>
        </row>
        <row r="5750">
          <cell r="C5750">
            <v>3</v>
          </cell>
        </row>
        <row r="5751">
          <cell r="C5751">
            <v>6</v>
          </cell>
        </row>
        <row r="5752">
          <cell r="C5752">
            <v>2</v>
          </cell>
        </row>
        <row r="5753">
          <cell r="C5753">
            <v>5</v>
          </cell>
        </row>
        <row r="5754">
          <cell r="C5754">
            <v>3</v>
          </cell>
        </row>
        <row r="5755">
          <cell r="C5755">
            <v>2</v>
          </cell>
        </row>
        <row r="5756">
          <cell r="C5756">
            <v>2</v>
          </cell>
        </row>
        <row r="5757">
          <cell r="C5757">
            <v>1</v>
          </cell>
        </row>
        <row r="5758">
          <cell r="C5758">
            <v>4</v>
          </cell>
        </row>
        <row r="5759">
          <cell r="C5759">
            <v>14</v>
          </cell>
        </row>
        <row r="5760">
          <cell r="C5760">
            <v>3</v>
          </cell>
        </row>
        <row r="5761">
          <cell r="C5761">
            <v>6</v>
          </cell>
        </row>
        <row r="5762">
          <cell r="C5762">
            <v>2</v>
          </cell>
        </row>
        <row r="5763">
          <cell r="C5763">
            <v>1</v>
          </cell>
        </row>
        <row r="5764">
          <cell r="C5764">
            <v>14</v>
          </cell>
        </row>
        <row r="5765">
          <cell r="C5765">
            <v>2</v>
          </cell>
        </row>
        <row r="5766">
          <cell r="C5766">
            <v>8</v>
          </cell>
        </row>
        <row r="5767">
          <cell r="C5767">
            <v>1</v>
          </cell>
        </row>
        <row r="5768">
          <cell r="C5768">
            <v>1</v>
          </cell>
        </row>
        <row r="5769">
          <cell r="C5769">
            <v>5</v>
          </cell>
        </row>
        <row r="5770">
          <cell r="C5770">
            <v>6</v>
          </cell>
        </row>
        <row r="5771">
          <cell r="C5771">
            <v>5</v>
          </cell>
        </row>
        <row r="5772">
          <cell r="C5772">
            <v>7</v>
          </cell>
        </row>
        <row r="5773">
          <cell r="C5773">
            <v>2</v>
          </cell>
        </row>
        <row r="5774">
          <cell r="C5774">
            <v>2</v>
          </cell>
        </row>
        <row r="5775">
          <cell r="C5775">
            <v>1</v>
          </cell>
        </row>
        <row r="5776">
          <cell r="C5776">
            <v>1</v>
          </cell>
        </row>
        <row r="5777">
          <cell r="C5777">
            <v>1</v>
          </cell>
        </row>
        <row r="5778">
          <cell r="C5778">
            <v>3</v>
          </cell>
        </row>
        <row r="5779">
          <cell r="C5779">
            <v>7</v>
          </cell>
        </row>
        <row r="5780">
          <cell r="C5780">
            <v>3</v>
          </cell>
        </row>
        <row r="5781">
          <cell r="C5781">
            <v>1</v>
          </cell>
        </row>
        <row r="5782">
          <cell r="C5782">
            <v>4</v>
          </cell>
        </row>
        <row r="5783">
          <cell r="C5783">
            <v>1</v>
          </cell>
        </row>
        <row r="5784">
          <cell r="C5784">
            <v>11</v>
          </cell>
        </row>
        <row r="5785">
          <cell r="C5785">
            <v>1</v>
          </cell>
        </row>
        <row r="5786">
          <cell r="C5786">
            <v>2</v>
          </cell>
        </row>
        <row r="5787">
          <cell r="C5787">
            <v>2</v>
          </cell>
        </row>
        <row r="5788">
          <cell r="C5788">
            <v>1</v>
          </cell>
        </row>
        <row r="5789">
          <cell r="C5789">
            <v>3</v>
          </cell>
        </row>
        <row r="5790">
          <cell r="C5790">
            <v>7</v>
          </cell>
        </row>
        <row r="5791">
          <cell r="C5791">
            <v>1</v>
          </cell>
        </row>
        <row r="5792">
          <cell r="C5792">
            <v>11</v>
          </cell>
        </row>
        <row r="5793">
          <cell r="C5793">
            <v>6</v>
          </cell>
        </row>
        <row r="5794">
          <cell r="C5794">
            <v>3</v>
          </cell>
        </row>
        <row r="5795">
          <cell r="C5795">
            <v>4</v>
          </cell>
        </row>
        <row r="5796">
          <cell r="C5796">
            <v>3</v>
          </cell>
        </row>
        <row r="5797">
          <cell r="C5797">
            <v>1</v>
          </cell>
        </row>
        <row r="5798">
          <cell r="C5798">
            <v>2</v>
          </cell>
        </row>
        <row r="5799">
          <cell r="C5799">
            <v>1</v>
          </cell>
        </row>
        <row r="5800">
          <cell r="C5800">
            <v>6</v>
          </cell>
        </row>
        <row r="5801">
          <cell r="C5801">
            <v>3</v>
          </cell>
        </row>
        <row r="5802">
          <cell r="C5802">
            <v>5</v>
          </cell>
        </row>
        <row r="5803">
          <cell r="C5803">
            <v>1</v>
          </cell>
        </row>
        <row r="5804">
          <cell r="C5804">
            <v>3</v>
          </cell>
        </row>
        <row r="5805">
          <cell r="C5805">
            <v>4</v>
          </cell>
        </row>
        <row r="5806">
          <cell r="C5806">
            <v>8</v>
          </cell>
        </row>
        <row r="5807">
          <cell r="C5807">
            <v>1</v>
          </cell>
        </row>
        <row r="5808">
          <cell r="C5808">
            <v>1</v>
          </cell>
        </row>
        <row r="5809">
          <cell r="C5809">
            <v>3</v>
          </cell>
        </row>
        <row r="5810">
          <cell r="C5810">
            <v>5</v>
          </cell>
        </row>
        <row r="5811">
          <cell r="C5811">
            <v>6</v>
          </cell>
        </row>
        <row r="5812">
          <cell r="C5812">
            <v>9</v>
          </cell>
        </row>
        <row r="5813">
          <cell r="C5813">
            <v>2</v>
          </cell>
        </row>
        <row r="5814">
          <cell r="C5814">
            <v>6</v>
          </cell>
        </row>
        <row r="5815">
          <cell r="C5815">
            <v>2</v>
          </cell>
        </row>
        <row r="5816">
          <cell r="C5816">
            <v>3</v>
          </cell>
        </row>
        <row r="5817">
          <cell r="C5817">
            <v>3</v>
          </cell>
        </row>
        <row r="5818">
          <cell r="C5818">
            <v>1</v>
          </cell>
        </row>
        <row r="5819">
          <cell r="C5819">
            <v>2</v>
          </cell>
        </row>
        <row r="5820">
          <cell r="C5820">
            <v>1</v>
          </cell>
        </row>
        <row r="5821">
          <cell r="C5821">
            <v>2</v>
          </cell>
        </row>
        <row r="5822">
          <cell r="C5822">
            <v>1</v>
          </cell>
        </row>
        <row r="5823">
          <cell r="C5823">
            <v>1</v>
          </cell>
        </row>
        <row r="5824">
          <cell r="C5824">
            <v>1</v>
          </cell>
        </row>
        <row r="5825">
          <cell r="C5825">
            <v>4</v>
          </cell>
        </row>
        <row r="5826">
          <cell r="C5826">
            <v>1</v>
          </cell>
        </row>
        <row r="5827">
          <cell r="C5827">
            <v>2</v>
          </cell>
        </row>
        <row r="5828">
          <cell r="C5828">
            <v>4</v>
          </cell>
        </row>
        <row r="5829">
          <cell r="C5829">
            <v>3</v>
          </cell>
        </row>
        <row r="5830">
          <cell r="C5830">
            <v>8</v>
          </cell>
        </row>
        <row r="5831">
          <cell r="C5831">
            <v>7</v>
          </cell>
        </row>
        <row r="5832">
          <cell r="C5832">
            <v>2</v>
          </cell>
        </row>
        <row r="5833">
          <cell r="C5833">
            <v>1</v>
          </cell>
        </row>
        <row r="5834">
          <cell r="C5834">
            <v>2</v>
          </cell>
        </row>
        <row r="5835">
          <cell r="C5835">
            <v>2</v>
          </cell>
        </row>
        <row r="5836">
          <cell r="C5836">
            <v>1</v>
          </cell>
        </row>
        <row r="5837">
          <cell r="C5837">
            <v>2</v>
          </cell>
        </row>
        <row r="5838">
          <cell r="C5838">
            <v>7</v>
          </cell>
        </row>
        <row r="5839">
          <cell r="C5839">
            <v>4</v>
          </cell>
        </row>
        <row r="5840">
          <cell r="C5840">
            <v>3</v>
          </cell>
        </row>
        <row r="5841">
          <cell r="C5841">
            <v>5</v>
          </cell>
        </row>
        <row r="5842">
          <cell r="C5842">
            <v>5</v>
          </cell>
        </row>
        <row r="5843">
          <cell r="C5843">
            <v>2</v>
          </cell>
        </row>
        <row r="5844">
          <cell r="C5844">
            <v>2</v>
          </cell>
        </row>
        <row r="5845">
          <cell r="C5845">
            <v>4</v>
          </cell>
        </row>
        <row r="5846">
          <cell r="C5846">
            <v>1</v>
          </cell>
        </row>
        <row r="5847">
          <cell r="C5847">
            <v>4</v>
          </cell>
        </row>
        <row r="5848">
          <cell r="C5848">
            <v>3</v>
          </cell>
        </row>
        <row r="5849">
          <cell r="C5849">
            <v>6</v>
          </cell>
        </row>
        <row r="5850">
          <cell r="C5850">
            <v>3</v>
          </cell>
        </row>
        <row r="5851">
          <cell r="C5851">
            <v>5</v>
          </cell>
        </row>
        <row r="5852">
          <cell r="C5852">
            <v>4</v>
          </cell>
        </row>
        <row r="5853">
          <cell r="C5853">
            <v>9</v>
          </cell>
        </row>
        <row r="5854">
          <cell r="C5854">
            <v>10</v>
          </cell>
        </row>
        <row r="5855">
          <cell r="C5855">
            <v>2</v>
          </cell>
        </row>
        <row r="5856">
          <cell r="C5856">
            <v>6</v>
          </cell>
        </row>
        <row r="5857">
          <cell r="C5857">
            <v>1</v>
          </cell>
        </row>
        <row r="5858">
          <cell r="C5858">
            <v>1</v>
          </cell>
        </row>
        <row r="5859">
          <cell r="C5859">
            <v>4</v>
          </cell>
        </row>
        <row r="5860">
          <cell r="C5860">
            <v>9</v>
          </cell>
        </row>
        <row r="5861">
          <cell r="C5861">
            <v>7</v>
          </cell>
        </row>
        <row r="5862">
          <cell r="C5862">
            <v>1</v>
          </cell>
        </row>
        <row r="5863">
          <cell r="C5863">
            <v>1</v>
          </cell>
        </row>
        <row r="5864">
          <cell r="C5864">
            <v>1</v>
          </cell>
        </row>
        <row r="5865">
          <cell r="C5865">
            <v>3</v>
          </cell>
        </row>
        <row r="5866">
          <cell r="C5866">
            <v>3</v>
          </cell>
        </row>
        <row r="5867">
          <cell r="C5867">
            <v>1</v>
          </cell>
        </row>
        <row r="5868">
          <cell r="C5868">
            <v>5</v>
          </cell>
        </row>
        <row r="5869">
          <cell r="C5869">
            <v>7</v>
          </cell>
        </row>
        <row r="5870">
          <cell r="C5870">
            <v>5</v>
          </cell>
        </row>
        <row r="5871">
          <cell r="C5871">
            <v>13</v>
          </cell>
        </row>
        <row r="5872">
          <cell r="C5872">
            <v>3</v>
          </cell>
        </row>
        <row r="5873">
          <cell r="C5873">
            <v>1</v>
          </cell>
        </row>
        <row r="5874">
          <cell r="C5874">
            <v>5</v>
          </cell>
        </row>
        <row r="5875">
          <cell r="C5875">
            <v>4</v>
          </cell>
        </row>
        <row r="5876">
          <cell r="C5876">
            <v>1</v>
          </cell>
        </row>
        <row r="5877">
          <cell r="C5877">
            <v>1</v>
          </cell>
        </row>
        <row r="5878">
          <cell r="C5878">
            <v>6</v>
          </cell>
        </row>
        <row r="5879">
          <cell r="C5879">
            <v>2</v>
          </cell>
        </row>
        <row r="5880">
          <cell r="C5880">
            <v>1</v>
          </cell>
        </row>
        <row r="5881">
          <cell r="C5881">
            <v>6</v>
          </cell>
        </row>
        <row r="5882">
          <cell r="C5882">
            <v>1</v>
          </cell>
        </row>
        <row r="5883">
          <cell r="C5883">
            <v>1</v>
          </cell>
        </row>
        <row r="5884">
          <cell r="C5884">
            <v>3</v>
          </cell>
        </row>
        <row r="5885">
          <cell r="C5885">
            <v>3</v>
          </cell>
        </row>
        <row r="5886">
          <cell r="C5886">
            <v>3</v>
          </cell>
        </row>
        <row r="5887">
          <cell r="C5887">
            <v>1</v>
          </cell>
        </row>
        <row r="5888">
          <cell r="C5888">
            <v>2</v>
          </cell>
        </row>
        <row r="5889">
          <cell r="C5889">
            <v>2</v>
          </cell>
        </row>
        <row r="5890">
          <cell r="C5890">
            <v>1</v>
          </cell>
        </row>
        <row r="5891">
          <cell r="C5891">
            <v>1</v>
          </cell>
        </row>
        <row r="5892">
          <cell r="C5892">
            <v>1</v>
          </cell>
        </row>
        <row r="5893">
          <cell r="C5893">
            <v>1</v>
          </cell>
        </row>
        <row r="5894">
          <cell r="C5894">
            <v>5</v>
          </cell>
        </row>
        <row r="5895">
          <cell r="C5895">
            <v>1</v>
          </cell>
        </row>
        <row r="5896">
          <cell r="C5896">
            <v>6</v>
          </cell>
        </row>
        <row r="5897">
          <cell r="C5897">
            <v>7</v>
          </cell>
        </row>
        <row r="5898">
          <cell r="C5898">
            <v>1</v>
          </cell>
        </row>
        <row r="5899">
          <cell r="C5899">
            <v>11</v>
          </cell>
        </row>
        <row r="5900">
          <cell r="C5900">
            <v>6</v>
          </cell>
        </row>
        <row r="5901">
          <cell r="C5901">
            <v>1</v>
          </cell>
        </row>
        <row r="5902">
          <cell r="C5902">
            <v>7</v>
          </cell>
        </row>
        <row r="5903">
          <cell r="C5903">
            <v>3</v>
          </cell>
        </row>
        <row r="5904">
          <cell r="C5904">
            <v>1</v>
          </cell>
        </row>
        <row r="5905">
          <cell r="C5905">
            <v>1</v>
          </cell>
        </row>
        <row r="5906">
          <cell r="C5906">
            <v>1</v>
          </cell>
        </row>
        <row r="5907">
          <cell r="C5907">
            <v>1</v>
          </cell>
        </row>
        <row r="5908">
          <cell r="C5908">
            <v>3</v>
          </cell>
        </row>
        <row r="5909">
          <cell r="C5909">
            <v>6</v>
          </cell>
        </row>
        <row r="5910">
          <cell r="C5910">
            <v>2</v>
          </cell>
        </row>
        <row r="5911">
          <cell r="C5911">
            <v>4</v>
          </cell>
        </row>
        <row r="5912">
          <cell r="C5912">
            <v>2</v>
          </cell>
        </row>
        <row r="5913">
          <cell r="C5913">
            <v>1</v>
          </cell>
        </row>
        <row r="5914">
          <cell r="C5914">
            <v>2</v>
          </cell>
        </row>
        <row r="5915">
          <cell r="C5915">
            <v>1</v>
          </cell>
        </row>
        <row r="5916">
          <cell r="C5916">
            <v>3</v>
          </cell>
        </row>
        <row r="5917">
          <cell r="C5917">
            <v>5</v>
          </cell>
        </row>
        <row r="5918">
          <cell r="C5918">
            <v>3</v>
          </cell>
        </row>
        <row r="5919">
          <cell r="C5919">
            <v>4</v>
          </cell>
        </row>
        <row r="5920">
          <cell r="C5920">
            <v>4</v>
          </cell>
        </row>
        <row r="5921">
          <cell r="C5921">
            <v>4</v>
          </cell>
        </row>
        <row r="5922">
          <cell r="C5922">
            <v>3</v>
          </cell>
        </row>
        <row r="5923">
          <cell r="C5923">
            <v>1</v>
          </cell>
        </row>
        <row r="5924">
          <cell r="C5924">
            <v>9</v>
          </cell>
        </row>
        <row r="5925">
          <cell r="C5925">
            <v>2</v>
          </cell>
        </row>
        <row r="5926">
          <cell r="C5926">
            <v>1</v>
          </cell>
        </row>
        <row r="5927">
          <cell r="C5927">
            <v>2</v>
          </cell>
        </row>
        <row r="5928">
          <cell r="C5928">
            <v>4</v>
          </cell>
        </row>
        <row r="5929">
          <cell r="C5929">
            <v>2</v>
          </cell>
        </row>
        <row r="5930">
          <cell r="C5930">
            <v>3</v>
          </cell>
        </row>
        <row r="5931">
          <cell r="C5931">
            <v>3</v>
          </cell>
        </row>
        <row r="5932">
          <cell r="C5932">
            <v>5</v>
          </cell>
        </row>
        <row r="5933">
          <cell r="C5933">
            <v>4</v>
          </cell>
        </row>
        <row r="5934">
          <cell r="C5934">
            <v>1</v>
          </cell>
        </row>
        <row r="5935">
          <cell r="C5935">
            <v>1</v>
          </cell>
        </row>
        <row r="5936">
          <cell r="C5936">
            <v>5</v>
          </cell>
        </row>
        <row r="5937">
          <cell r="C5937">
            <v>4</v>
          </cell>
        </row>
        <row r="5938">
          <cell r="C5938">
            <v>1</v>
          </cell>
        </row>
        <row r="5939">
          <cell r="C5939">
            <v>10</v>
          </cell>
        </row>
        <row r="5940">
          <cell r="C5940">
            <v>9</v>
          </cell>
        </row>
        <row r="5941">
          <cell r="C5941">
            <v>2</v>
          </cell>
        </row>
        <row r="5942">
          <cell r="C5942">
            <v>5</v>
          </cell>
        </row>
        <row r="5943">
          <cell r="C5943">
            <v>4</v>
          </cell>
        </row>
        <row r="5944">
          <cell r="C5944">
            <v>2</v>
          </cell>
        </row>
        <row r="5945">
          <cell r="C5945">
            <v>4</v>
          </cell>
        </row>
        <row r="5946">
          <cell r="C5946">
            <v>3</v>
          </cell>
        </row>
        <row r="5947">
          <cell r="C5947">
            <v>2</v>
          </cell>
        </row>
        <row r="5948">
          <cell r="C5948">
            <v>2</v>
          </cell>
        </row>
        <row r="5949">
          <cell r="C5949">
            <v>5</v>
          </cell>
        </row>
        <row r="5950">
          <cell r="C5950">
            <v>3</v>
          </cell>
        </row>
        <row r="5951">
          <cell r="C5951">
            <v>5</v>
          </cell>
        </row>
        <row r="5952">
          <cell r="C5952">
            <v>2</v>
          </cell>
        </row>
        <row r="5953">
          <cell r="C5953">
            <v>4</v>
          </cell>
        </row>
        <row r="5954">
          <cell r="C5954">
            <v>1</v>
          </cell>
        </row>
        <row r="5955">
          <cell r="C5955">
            <v>19</v>
          </cell>
        </row>
        <row r="5956">
          <cell r="C5956">
            <v>5</v>
          </cell>
        </row>
        <row r="5957">
          <cell r="C5957">
            <v>1</v>
          </cell>
        </row>
        <row r="5958">
          <cell r="C5958">
            <v>2</v>
          </cell>
        </row>
        <row r="5959">
          <cell r="C5959">
            <v>2</v>
          </cell>
        </row>
        <row r="5960">
          <cell r="C5960">
            <v>1</v>
          </cell>
        </row>
        <row r="5961">
          <cell r="C5961">
            <v>7</v>
          </cell>
        </row>
        <row r="5962">
          <cell r="C5962">
            <v>6</v>
          </cell>
        </row>
        <row r="5963">
          <cell r="C5963">
            <v>4</v>
          </cell>
        </row>
        <row r="5964">
          <cell r="C5964">
            <v>1</v>
          </cell>
        </row>
        <row r="5965">
          <cell r="C5965">
            <v>2</v>
          </cell>
        </row>
        <row r="5966">
          <cell r="C5966">
            <v>1</v>
          </cell>
        </row>
        <row r="5967">
          <cell r="C5967">
            <v>5</v>
          </cell>
        </row>
        <row r="5968">
          <cell r="C5968">
            <v>3</v>
          </cell>
        </row>
        <row r="5969">
          <cell r="C5969">
            <v>3</v>
          </cell>
        </row>
        <row r="5970">
          <cell r="C5970">
            <v>2</v>
          </cell>
        </row>
        <row r="5971">
          <cell r="C5971">
            <v>3</v>
          </cell>
        </row>
        <row r="5972">
          <cell r="C5972">
            <v>6</v>
          </cell>
        </row>
        <row r="5973">
          <cell r="C5973">
            <v>4</v>
          </cell>
        </row>
        <row r="5974">
          <cell r="C5974">
            <v>3</v>
          </cell>
        </row>
        <row r="5975">
          <cell r="C5975">
            <v>12</v>
          </cell>
        </row>
        <row r="5976">
          <cell r="C5976">
            <v>1</v>
          </cell>
        </row>
        <row r="5977">
          <cell r="C5977">
            <v>1</v>
          </cell>
        </row>
        <row r="5978">
          <cell r="C5978">
            <v>1</v>
          </cell>
        </row>
        <row r="5979">
          <cell r="C5979">
            <v>6</v>
          </cell>
        </row>
        <row r="5980">
          <cell r="C5980">
            <v>6</v>
          </cell>
        </row>
        <row r="5981">
          <cell r="C5981">
            <v>7</v>
          </cell>
        </row>
        <row r="5982">
          <cell r="C5982">
            <v>2</v>
          </cell>
        </row>
        <row r="5983">
          <cell r="C5983">
            <v>3</v>
          </cell>
        </row>
        <row r="5984">
          <cell r="C5984">
            <v>2</v>
          </cell>
        </row>
        <row r="5985">
          <cell r="C5985">
            <v>4</v>
          </cell>
        </row>
        <row r="5986">
          <cell r="C5986">
            <v>6</v>
          </cell>
        </row>
        <row r="5987">
          <cell r="C5987">
            <v>3</v>
          </cell>
        </row>
        <row r="5988">
          <cell r="C5988">
            <v>3</v>
          </cell>
        </row>
        <row r="5989">
          <cell r="C5989">
            <v>7</v>
          </cell>
        </row>
        <row r="5990">
          <cell r="C5990">
            <v>4</v>
          </cell>
        </row>
        <row r="5991">
          <cell r="C5991">
            <v>1</v>
          </cell>
        </row>
        <row r="5992">
          <cell r="C5992">
            <v>4</v>
          </cell>
        </row>
        <row r="5993">
          <cell r="C5993">
            <v>3</v>
          </cell>
        </row>
        <row r="5994">
          <cell r="C5994">
            <v>7</v>
          </cell>
        </row>
        <row r="5995">
          <cell r="C5995">
            <v>2</v>
          </cell>
        </row>
        <row r="5996">
          <cell r="C5996">
            <v>3</v>
          </cell>
        </row>
        <row r="5997">
          <cell r="C5997">
            <v>1</v>
          </cell>
        </row>
        <row r="5998">
          <cell r="C5998">
            <v>3</v>
          </cell>
        </row>
        <row r="5999">
          <cell r="C5999">
            <v>6</v>
          </cell>
        </row>
        <row r="6000">
          <cell r="C6000">
            <v>2</v>
          </cell>
        </row>
        <row r="6001">
          <cell r="C6001">
            <v>2</v>
          </cell>
        </row>
        <row r="6002">
          <cell r="C6002">
            <v>2</v>
          </cell>
        </row>
        <row r="6003">
          <cell r="C6003">
            <v>3</v>
          </cell>
        </row>
        <row r="6004">
          <cell r="C6004">
            <v>1</v>
          </cell>
        </row>
        <row r="6005">
          <cell r="C6005">
            <v>12</v>
          </cell>
        </row>
        <row r="6006">
          <cell r="C6006">
            <v>12</v>
          </cell>
        </row>
        <row r="6007">
          <cell r="C6007">
            <v>1</v>
          </cell>
        </row>
        <row r="6008">
          <cell r="C6008">
            <v>8</v>
          </cell>
        </row>
        <row r="6009">
          <cell r="C6009">
            <v>4</v>
          </cell>
        </row>
        <row r="6010">
          <cell r="C6010">
            <v>7</v>
          </cell>
        </row>
        <row r="6011">
          <cell r="C6011">
            <v>5</v>
          </cell>
        </row>
        <row r="6012">
          <cell r="C6012">
            <v>8</v>
          </cell>
        </row>
        <row r="6013">
          <cell r="C6013">
            <v>7</v>
          </cell>
        </row>
        <row r="6014">
          <cell r="C6014">
            <v>2</v>
          </cell>
        </row>
        <row r="6015">
          <cell r="C6015">
            <v>8</v>
          </cell>
        </row>
        <row r="6016">
          <cell r="C6016">
            <v>4</v>
          </cell>
        </row>
        <row r="6017">
          <cell r="C6017">
            <v>3</v>
          </cell>
        </row>
        <row r="6018">
          <cell r="C6018">
            <v>8</v>
          </cell>
        </row>
        <row r="6019">
          <cell r="C6019">
            <v>3</v>
          </cell>
        </row>
        <row r="6020">
          <cell r="C6020">
            <v>3</v>
          </cell>
        </row>
        <row r="6021">
          <cell r="C6021">
            <v>2</v>
          </cell>
        </row>
        <row r="6022">
          <cell r="C6022">
            <v>4</v>
          </cell>
        </row>
        <row r="6023">
          <cell r="C6023">
            <v>3</v>
          </cell>
        </row>
        <row r="6024">
          <cell r="C6024">
            <v>3</v>
          </cell>
        </row>
        <row r="6025">
          <cell r="C6025">
            <v>2</v>
          </cell>
        </row>
        <row r="6026">
          <cell r="C6026">
            <v>5</v>
          </cell>
        </row>
        <row r="6027">
          <cell r="C6027">
            <v>1</v>
          </cell>
        </row>
        <row r="6028">
          <cell r="C6028">
            <v>9</v>
          </cell>
        </row>
        <row r="6029">
          <cell r="C6029">
            <v>3</v>
          </cell>
        </row>
        <row r="6030">
          <cell r="C6030">
            <v>6</v>
          </cell>
        </row>
        <row r="6031">
          <cell r="C6031">
            <v>9</v>
          </cell>
        </row>
        <row r="6032">
          <cell r="C6032">
            <v>8</v>
          </cell>
        </row>
        <row r="6033">
          <cell r="C6033">
            <v>4</v>
          </cell>
        </row>
        <row r="6034">
          <cell r="C6034">
            <v>5</v>
          </cell>
        </row>
        <row r="6035">
          <cell r="C6035">
            <v>3</v>
          </cell>
        </row>
        <row r="6036">
          <cell r="C6036">
            <v>5</v>
          </cell>
        </row>
        <row r="6037">
          <cell r="C6037">
            <v>5</v>
          </cell>
        </row>
        <row r="6038">
          <cell r="C6038">
            <v>1</v>
          </cell>
        </row>
        <row r="6039">
          <cell r="C6039">
            <v>1</v>
          </cell>
        </row>
        <row r="6040">
          <cell r="C6040">
            <v>1</v>
          </cell>
        </row>
        <row r="6041">
          <cell r="C6041">
            <v>1</v>
          </cell>
        </row>
        <row r="6042">
          <cell r="C6042">
            <v>1</v>
          </cell>
        </row>
        <row r="6043">
          <cell r="C6043">
            <v>8</v>
          </cell>
        </row>
        <row r="6044">
          <cell r="C6044">
            <v>1</v>
          </cell>
        </row>
        <row r="6045">
          <cell r="C6045">
            <v>6</v>
          </cell>
        </row>
        <row r="6046">
          <cell r="C6046">
            <v>3</v>
          </cell>
        </row>
        <row r="6047">
          <cell r="C6047">
            <v>3</v>
          </cell>
        </row>
        <row r="6048">
          <cell r="C6048">
            <v>8</v>
          </cell>
        </row>
        <row r="6049">
          <cell r="C6049">
            <v>1</v>
          </cell>
        </row>
        <row r="6050">
          <cell r="C6050">
            <v>2</v>
          </cell>
        </row>
        <row r="6051">
          <cell r="C6051">
            <v>2</v>
          </cell>
        </row>
        <row r="6052">
          <cell r="C6052">
            <v>1</v>
          </cell>
        </row>
        <row r="6053">
          <cell r="C6053">
            <v>2</v>
          </cell>
        </row>
        <row r="6054">
          <cell r="C6054">
            <v>10</v>
          </cell>
        </row>
        <row r="6055">
          <cell r="C6055">
            <v>1</v>
          </cell>
        </row>
        <row r="6056">
          <cell r="C6056">
            <v>3</v>
          </cell>
        </row>
        <row r="6057">
          <cell r="C6057">
            <v>2</v>
          </cell>
        </row>
        <row r="6058">
          <cell r="C6058">
            <v>1</v>
          </cell>
        </row>
        <row r="6059">
          <cell r="C6059">
            <v>1</v>
          </cell>
        </row>
        <row r="6060">
          <cell r="C6060">
            <v>1</v>
          </cell>
        </row>
        <row r="6061">
          <cell r="C6061">
            <v>2</v>
          </cell>
        </row>
        <row r="6062">
          <cell r="C6062">
            <v>2</v>
          </cell>
        </row>
        <row r="6063">
          <cell r="C6063">
            <v>2</v>
          </cell>
        </row>
        <row r="6064">
          <cell r="C6064">
            <v>4</v>
          </cell>
        </row>
        <row r="6065">
          <cell r="C6065">
            <v>1</v>
          </cell>
        </row>
        <row r="6066">
          <cell r="C6066">
            <v>1</v>
          </cell>
        </row>
        <row r="6067">
          <cell r="C6067">
            <v>3</v>
          </cell>
        </row>
        <row r="6068">
          <cell r="C6068">
            <v>2</v>
          </cell>
        </row>
        <row r="6069">
          <cell r="C6069">
            <v>5</v>
          </cell>
        </row>
        <row r="6070">
          <cell r="C6070">
            <v>9</v>
          </cell>
        </row>
        <row r="6071">
          <cell r="C6071">
            <v>1</v>
          </cell>
        </row>
        <row r="6072">
          <cell r="C6072">
            <v>3</v>
          </cell>
        </row>
        <row r="6073">
          <cell r="C6073">
            <v>4</v>
          </cell>
        </row>
        <row r="6074">
          <cell r="C6074">
            <v>4</v>
          </cell>
        </row>
        <row r="6075">
          <cell r="C6075">
            <v>8</v>
          </cell>
        </row>
        <row r="6076">
          <cell r="C6076">
            <v>6</v>
          </cell>
        </row>
        <row r="6077">
          <cell r="C6077">
            <v>6</v>
          </cell>
        </row>
        <row r="6078">
          <cell r="C6078">
            <v>9</v>
          </cell>
        </row>
        <row r="6079">
          <cell r="C6079">
            <v>1</v>
          </cell>
        </row>
        <row r="6080">
          <cell r="C6080">
            <v>4</v>
          </cell>
        </row>
        <row r="6081">
          <cell r="C6081">
            <v>3</v>
          </cell>
        </row>
        <row r="6082">
          <cell r="C6082">
            <v>1</v>
          </cell>
        </row>
        <row r="6083">
          <cell r="C6083">
            <v>1</v>
          </cell>
        </row>
        <row r="6084">
          <cell r="C6084">
            <v>3</v>
          </cell>
        </row>
        <row r="6085">
          <cell r="C6085">
            <v>1</v>
          </cell>
        </row>
        <row r="6086">
          <cell r="C6086">
            <v>2</v>
          </cell>
        </row>
        <row r="6087">
          <cell r="C6087">
            <v>2</v>
          </cell>
        </row>
        <row r="6088">
          <cell r="C6088">
            <v>6</v>
          </cell>
        </row>
        <row r="6089">
          <cell r="C6089">
            <v>7</v>
          </cell>
        </row>
        <row r="6090">
          <cell r="C6090">
            <v>11</v>
          </cell>
        </row>
        <row r="6091">
          <cell r="C6091">
            <v>2</v>
          </cell>
        </row>
        <row r="6092">
          <cell r="C6092">
            <v>1</v>
          </cell>
        </row>
        <row r="6093">
          <cell r="C6093">
            <v>3</v>
          </cell>
        </row>
        <row r="6094">
          <cell r="C6094">
            <v>1</v>
          </cell>
        </row>
        <row r="6095">
          <cell r="C6095">
            <v>1</v>
          </cell>
        </row>
        <row r="6096">
          <cell r="C6096">
            <v>2</v>
          </cell>
        </row>
        <row r="6097">
          <cell r="C6097">
            <v>1</v>
          </cell>
        </row>
        <row r="6098">
          <cell r="C6098">
            <v>3</v>
          </cell>
        </row>
        <row r="6099">
          <cell r="C6099">
            <v>1</v>
          </cell>
        </row>
        <row r="6100">
          <cell r="C6100">
            <v>1</v>
          </cell>
        </row>
        <row r="6101">
          <cell r="C6101">
            <v>6</v>
          </cell>
        </row>
        <row r="6102">
          <cell r="C6102">
            <v>3</v>
          </cell>
        </row>
        <row r="6103">
          <cell r="C6103">
            <v>3</v>
          </cell>
        </row>
        <row r="6104">
          <cell r="C6104">
            <v>4</v>
          </cell>
        </row>
        <row r="6105">
          <cell r="C6105">
            <v>1</v>
          </cell>
        </row>
        <row r="6106">
          <cell r="C6106">
            <v>8</v>
          </cell>
        </row>
        <row r="6107">
          <cell r="C6107">
            <v>3</v>
          </cell>
        </row>
        <row r="6108">
          <cell r="C6108">
            <v>1</v>
          </cell>
        </row>
        <row r="6109">
          <cell r="C6109">
            <v>5</v>
          </cell>
        </row>
        <row r="6110">
          <cell r="C6110">
            <v>1</v>
          </cell>
        </row>
        <row r="6111">
          <cell r="C6111">
            <v>2</v>
          </cell>
        </row>
        <row r="6112">
          <cell r="C6112">
            <v>5</v>
          </cell>
        </row>
        <row r="6113">
          <cell r="C6113">
            <v>6</v>
          </cell>
        </row>
        <row r="6114">
          <cell r="C6114">
            <v>5</v>
          </cell>
        </row>
        <row r="6115">
          <cell r="C6115">
            <v>2</v>
          </cell>
        </row>
        <row r="6116">
          <cell r="C6116">
            <v>2</v>
          </cell>
        </row>
        <row r="6117">
          <cell r="C6117">
            <v>4</v>
          </cell>
        </row>
        <row r="6118">
          <cell r="C6118">
            <v>6</v>
          </cell>
        </row>
        <row r="6119">
          <cell r="C6119">
            <v>2</v>
          </cell>
        </row>
        <row r="6120">
          <cell r="C6120">
            <v>3</v>
          </cell>
        </row>
        <row r="6121">
          <cell r="C6121">
            <v>1</v>
          </cell>
        </row>
        <row r="6122">
          <cell r="C6122">
            <v>8</v>
          </cell>
        </row>
        <row r="6123">
          <cell r="C6123">
            <v>4</v>
          </cell>
        </row>
        <row r="6124">
          <cell r="C6124">
            <v>3</v>
          </cell>
        </row>
        <row r="6125">
          <cell r="C6125">
            <v>10</v>
          </cell>
        </row>
        <row r="6126">
          <cell r="C6126">
            <v>2</v>
          </cell>
        </row>
        <row r="6127">
          <cell r="C6127">
            <v>6</v>
          </cell>
        </row>
        <row r="6128">
          <cell r="C6128">
            <v>2</v>
          </cell>
        </row>
        <row r="6129">
          <cell r="C6129">
            <v>3</v>
          </cell>
        </row>
        <row r="6130">
          <cell r="C6130">
            <v>6</v>
          </cell>
        </row>
        <row r="6131">
          <cell r="C6131">
            <v>9</v>
          </cell>
        </row>
        <row r="6132">
          <cell r="C6132">
            <v>2</v>
          </cell>
        </row>
        <row r="6133">
          <cell r="C6133">
            <v>1</v>
          </cell>
        </row>
        <row r="6134">
          <cell r="C6134">
            <v>2</v>
          </cell>
        </row>
        <row r="6135">
          <cell r="C6135">
            <v>4</v>
          </cell>
        </row>
        <row r="6136">
          <cell r="C6136">
            <v>6</v>
          </cell>
        </row>
        <row r="6137">
          <cell r="C6137">
            <v>1</v>
          </cell>
        </row>
        <row r="6138">
          <cell r="C6138">
            <v>1</v>
          </cell>
        </row>
        <row r="6139">
          <cell r="C6139">
            <v>2</v>
          </cell>
        </row>
        <row r="6140">
          <cell r="C6140">
            <v>2</v>
          </cell>
        </row>
        <row r="6141">
          <cell r="C6141">
            <v>4</v>
          </cell>
        </row>
        <row r="6142">
          <cell r="C6142">
            <v>3</v>
          </cell>
        </row>
        <row r="6143">
          <cell r="C6143">
            <v>4</v>
          </cell>
        </row>
        <row r="6144">
          <cell r="C6144">
            <v>5</v>
          </cell>
        </row>
        <row r="6145">
          <cell r="C6145">
            <v>6</v>
          </cell>
        </row>
        <row r="6146">
          <cell r="C6146">
            <v>3</v>
          </cell>
        </row>
        <row r="6147">
          <cell r="C6147">
            <v>8</v>
          </cell>
        </row>
        <row r="6148">
          <cell r="C6148">
            <v>3</v>
          </cell>
        </row>
        <row r="6149">
          <cell r="C6149">
            <v>2</v>
          </cell>
        </row>
        <row r="6150">
          <cell r="C6150">
            <v>5</v>
          </cell>
        </row>
        <row r="6151">
          <cell r="C6151">
            <v>4</v>
          </cell>
        </row>
        <row r="6152">
          <cell r="C6152">
            <v>2</v>
          </cell>
        </row>
        <row r="6153">
          <cell r="C6153">
            <v>2</v>
          </cell>
        </row>
        <row r="6154">
          <cell r="C6154">
            <v>2</v>
          </cell>
        </row>
        <row r="6155">
          <cell r="C6155">
            <v>6</v>
          </cell>
        </row>
        <row r="6156">
          <cell r="C6156">
            <v>1</v>
          </cell>
        </row>
        <row r="6157">
          <cell r="C6157">
            <v>2</v>
          </cell>
        </row>
        <row r="6158">
          <cell r="C6158">
            <v>1</v>
          </cell>
        </row>
        <row r="6159">
          <cell r="C6159">
            <v>1</v>
          </cell>
        </row>
        <row r="6160">
          <cell r="C6160">
            <v>1</v>
          </cell>
        </row>
        <row r="6161">
          <cell r="C6161">
            <v>1</v>
          </cell>
        </row>
        <row r="6162">
          <cell r="C6162">
            <v>3</v>
          </cell>
        </row>
        <row r="6163">
          <cell r="C6163">
            <v>3</v>
          </cell>
        </row>
        <row r="6164">
          <cell r="C6164">
            <v>1</v>
          </cell>
        </row>
        <row r="6165">
          <cell r="C6165">
            <v>3</v>
          </cell>
        </row>
        <row r="6166">
          <cell r="C6166">
            <v>3</v>
          </cell>
        </row>
        <row r="6167">
          <cell r="C6167">
            <v>7</v>
          </cell>
        </row>
        <row r="6168">
          <cell r="C6168">
            <v>6</v>
          </cell>
        </row>
        <row r="6169">
          <cell r="C6169">
            <v>2</v>
          </cell>
        </row>
        <row r="6170">
          <cell r="C6170">
            <v>4</v>
          </cell>
        </row>
        <row r="6171">
          <cell r="C6171">
            <v>4</v>
          </cell>
        </row>
        <row r="6172">
          <cell r="C6172">
            <v>4</v>
          </cell>
        </row>
        <row r="6173">
          <cell r="C6173">
            <v>3</v>
          </cell>
        </row>
        <row r="6174">
          <cell r="C6174">
            <v>2</v>
          </cell>
        </row>
        <row r="6175">
          <cell r="C6175">
            <v>4</v>
          </cell>
        </row>
        <row r="6176">
          <cell r="C6176">
            <v>4</v>
          </cell>
        </row>
        <row r="6177">
          <cell r="C6177">
            <v>6</v>
          </cell>
        </row>
        <row r="6178">
          <cell r="C6178">
            <v>5</v>
          </cell>
        </row>
        <row r="6179">
          <cell r="C6179">
            <v>5</v>
          </cell>
        </row>
        <row r="6180">
          <cell r="C6180">
            <v>2</v>
          </cell>
        </row>
        <row r="6181">
          <cell r="C6181">
            <v>2</v>
          </cell>
        </row>
        <row r="6182">
          <cell r="C6182">
            <v>1</v>
          </cell>
        </row>
        <row r="6183">
          <cell r="C6183">
            <v>5</v>
          </cell>
        </row>
        <row r="6184">
          <cell r="C6184">
            <v>3</v>
          </cell>
        </row>
        <row r="6185">
          <cell r="C6185">
            <v>1</v>
          </cell>
        </row>
        <row r="6186">
          <cell r="C6186">
            <v>7</v>
          </cell>
        </row>
        <row r="6187">
          <cell r="C6187">
            <v>4</v>
          </cell>
        </row>
        <row r="6188">
          <cell r="C6188">
            <v>3</v>
          </cell>
        </row>
        <row r="6189">
          <cell r="C6189">
            <v>10</v>
          </cell>
        </row>
        <row r="6190">
          <cell r="C6190">
            <v>12</v>
          </cell>
        </row>
        <row r="6191">
          <cell r="C6191">
            <v>3</v>
          </cell>
        </row>
        <row r="6192">
          <cell r="C6192">
            <v>3</v>
          </cell>
        </row>
        <row r="6193">
          <cell r="C6193">
            <v>11</v>
          </cell>
        </row>
        <row r="6194">
          <cell r="C6194">
            <v>3</v>
          </cell>
        </row>
        <row r="6195">
          <cell r="C6195">
            <v>5</v>
          </cell>
        </row>
        <row r="6196">
          <cell r="C6196">
            <v>3</v>
          </cell>
        </row>
        <row r="6197">
          <cell r="C6197">
            <v>7</v>
          </cell>
        </row>
        <row r="6198">
          <cell r="C6198">
            <v>2</v>
          </cell>
        </row>
        <row r="6199">
          <cell r="C6199">
            <v>1</v>
          </cell>
        </row>
        <row r="6200">
          <cell r="C6200">
            <v>6</v>
          </cell>
        </row>
        <row r="6201">
          <cell r="C6201">
            <v>1</v>
          </cell>
        </row>
        <row r="6202">
          <cell r="C6202">
            <v>1</v>
          </cell>
        </row>
        <row r="6203">
          <cell r="C6203">
            <v>2</v>
          </cell>
        </row>
        <row r="6204">
          <cell r="C6204">
            <v>1</v>
          </cell>
        </row>
        <row r="6205">
          <cell r="C6205">
            <v>1</v>
          </cell>
        </row>
        <row r="6206">
          <cell r="C6206">
            <v>7</v>
          </cell>
        </row>
        <row r="6207">
          <cell r="C6207">
            <v>7</v>
          </cell>
        </row>
        <row r="6208">
          <cell r="C6208">
            <v>1</v>
          </cell>
        </row>
        <row r="6209">
          <cell r="C6209">
            <v>3</v>
          </cell>
        </row>
        <row r="6210">
          <cell r="C6210">
            <v>7</v>
          </cell>
        </row>
        <row r="6211">
          <cell r="C6211">
            <v>6</v>
          </cell>
        </row>
        <row r="6212">
          <cell r="C6212">
            <v>3</v>
          </cell>
        </row>
        <row r="6213">
          <cell r="C6213">
            <v>8</v>
          </cell>
        </row>
        <row r="6214">
          <cell r="C6214">
            <v>6</v>
          </cell>
        </row>
        <row r="6215">
          <cell r="C6215">
            <v>3</v>
          </cell>
        </row>
        <row r="6216">
          <cell r="C6216">
            <v>4</v>
          </cell>
        </row>
        <row r="6217">
          <cell r="C6217">
            <v>1</v>
          </cell>
        </row>
        <row r="6218">
          <cell r="C6218">
            <v>1</v>
          </cell>
        </row>
        <row r="6219">
          <cell r="C6219">
            <v>2</v>
          </cell>
        </row>
        <row r="6220">
          <cell r="C6220">
            <v>2</v>
          </cell>
        </row>
        <row r="6221">
          <cell r="C6221">
            <v>2</v>
          </cell>
        </row>
        <row r="6222">
          <cell r="C6222">
            <v>3</v>
          </cell>
        </row>
        <row r="6223">
          <cell r="C6223">
            <v>3</v>
          </cell>
        </row>
        <row r="6224">
          <cell r="C6224">
            <v>4</v>
          </cell>
        </row>
        <row r="6225">
          <cell r="C6225">
            <v>5</v>
          </cell>
        </row>
        <row r="6226">
          <cell r="C6226">
            <v>1</v>
          </cell>
        </row>
        <row r="6227">
          <cell r="C6227">
            <v>1</v>
          </cell>
        </row>
        <row r="6228">
          <cell r="C6228">
            <v>2</v>
          </cell>
        </row>
        <row r="6229">
          <cell r="C6229">
            <v>4</v>
          </cell>
        </row>
        <row r="6230">
          <cell r="C6230">
            <v>6</v>
          </cell>
        </row>
        <row r="6231">
          <cell r="C6231">
            <v>2</v>
          </cell>
        </row>
        <row r="6232">
          <cell r="C6232">
            <v>2</v>
          </cell>
        </row>
        <row r="6233">
          <cell r="C6233">
            <v>5</v>
          </cell>
        </row>
        <row r="6234">
          <cell r="C6234">
            <v>2</v>
          </cell>
        </row>
        <row r="6235">
          <cell r="C6235">
            <v>2</v>
          </cell>
        </row>
        <row r="6236">
          <cell r="C6236">
            <v>1</v>
          </cell>
        </row>
        <row r="6237">
          <cell r="C6237">
            <v>4</v>
          </cell>
        </row>
        <row r="6238">
          <cell r="C6238">
            <v>2</v>
          </cell>
        </row>
        <row r="6239">
          <cell r="C6239">
            <v>1</v>
          </cell>
        </row>
        <row r="6240">
          <cell r="C6240">
            <v>1</v>
          </cell>
        </row>
        <row r="6241">
          <cell r="C6241">
            <v>2</v>
          </cell>
        </row>
        <row r="6242">
          <cell r="C6242">
            <v>4</v>
          </cell>
        </row>
        <row r="6243">
          <cell r="C6243">
            <v>4</v>
          </cell>
        </row>
        <row r="6244">
          <cell r="C6244">
            <v>8</v>
          </cell>
        </row>
        <row r="6245">
          <cell r="C6245">
            <v>1</v>
          </cell>
        </row>
        <row r="6246">
          <cell r="C6246">
            <v>1</v>
          </cell>
        </row>
        <row r="6247">
          <cell r="C6247">
            <v>3</v>
          </cell>
        </row>
        <row r="6248">
          <cell r="C6248">
            <v>1</v>
          </cell>
        </row>
        <row r="6249">
          <cell r="C6249">
            <v>3</v>
          </cell>
        </row>
        <row r="6250">
          <cell r="C6250">
            <v>3</v>
          </cell>
        </row>
        <row r="6251">
          <cell r="C6251">
            <v>7</v>
          </cell>
        </row>
        <row r="6252">
          <cell r="C6252">
            <v>3</v>
          </cell>
        </row>
        <row r="6253">
          <cell r="C6253">
            <v>1</v>
          </cell>
        </row>
        <row r="6254">
          <cell r="C6254">
            <v>6</v>
          </cell>
        </row>
        <row r="6255">
          <cell r="C6255">
            <v>9</v>
          </cell>
        </row>
        <row r="6256">
          <cell r="C6256">
            <v>3</v>
          </cell>
        </row>
        <row r="6257">
          <cell r="C6257">
            <v>2</v>
          </cell>
        </row>
        <row r="6258">
          <cell r="C6258">
            <v>4</v>
          </cell>
        </row>
        <row r="6259">
          <cell r="C6259">
            <v>6</v>
          </cell>
        </row>
        <row r="6260">
          <cell r="C6260">
            <v>7</v>
          </cell>
        </row>
        <row r="6261">
          <cell r="C6261">
            <v>4</v>
          </cell>
        </row>
        <row r="6262">
          <cell r="C6262">
            <v>2</v>
          </cell>
        </row>
        <row r="6263">
          <cell r="C6263">
            <v>3</v>
          </cell>
        </row>
        <row r="6264">
          <cell r="C6264">
            <v>3</v>
          </cell>
        </row>
        <row r="6265">
          <cell r="C6265">
            <v>2</v>
          </cell>
        </row>
        <row r="6266">
          <cell r="C6266">
            <v>5</v>
          </cell>
        </row>
        <row r="6267">
          <cell r="C6267">
            <v>5</v>
          </cell>
        </row>
        <row r="6268">
          <cell r="C6268">
            <v>6</v>
          </cell>
        </row>
        <row r="6269">
          <cell r="C6269">
            <v>8</v>
          </cell>
        </row>
        <row r="6270">
          <cell r="C6270">
            <v>4</v>
          </cell>
        </row>
        <row r="6271">
          <cell r="C6271">
            <v>1</v>
          </cell>
        </row>
        <row r="6272">
          <cell r="C6272">
            <v>3</v>
          </cell>
        </row>
        <row r="6273">
          <cell r="C6273">
            <v>8</v>
          </cell>
        </row>
        <row r="6274">
          <cell r="C6274">
            <v>2</v>
          </cell>
        </row>
        <row r="6275">
          <cell r="C6275">
            <v>3</v>
          </cell>
        </row>
        <row r="6276">
          <cell r="C6276">
            <v>4</v>
          </cell>
        </row>
        <row r="6277">
          <cell r="C6277">
            <v>1</v>
          </cell>
        </row>
        <row r="6278">
          <cell r="C6278">
            <v>1</v>
          </cell>
        </row>
        <row r="6279">
          <cell r="C6279">
            <v>6</v>
          </cell>
        </row>
        <row r="6280">
          <cell r="C6280">
            <v>5</v>
          </cell>
        </row>
        <row r="6281">
          <cell r="C6281">
            <v>2</v>
          </cell>
        </row>
        <row r="6282">
          <cell r="C6282">
            <v>2</v>
          </cell>
        </row>
        <row r="6283">
          <cell r="C6283">
            <v>7</v>
          </cell>
        </row>
        <row r="6284">
          <cell r="C6284">
            <v>2</v>
          </cell>
        </row>
        <row r="6285">
          <cell r="C6285">
            <v>1</v>
          </cell>
        </row>
        <row r="6286">
          <cell r="C6286">
            <v>3</v>
          </cell>
        </row>
        <row r="6287">
          <cell r="C6287">
            <v>2</v>
          </cell>
        </row>
        <row r="6288">
          <cell r="C6288">
            <v>1</v>
          </cell>
        </row>
        <row r="6289">
          <cell r="C6289">
            <v>1</v>
          </cell>
        </row>
        <row r="6290">
          <cell r="C6290">
            <v>1</v>
          </cell>
        </row>
        <row r="6291">
          <cell r="C6291">
            <v>2</v>
          </cell>
        </row>
        <row r="6292">
          <cell r="C6292">
            <v>1</v>
          </cell>
        </row>
        <row r="6293">
          <cell r="C6293">
            <v>1</v>
          </cell>
        </row>
        <row r="6294">
          <cell r="C6294">
            <v>8</v>
          </cell>
        </row>
        <row r="6295">
          <cell r="C6295">
            <v>1</v>
          </cell>
        </row>
        <row r="6296">
          <cell r="C6296">
            <v>4</v>
          </cell>
        </row>
        <row r="6297">
          <cell r="C6297">
            <v>3</v>
          </cell>
        </row>
        <row r="6298">
          <cell r="C6298">
            <v>1</v>
          </cell>
        </row>
        <row r="6299">
          <cell r="C6299">
            <v>2</v>
          </cell>
        </row>
        <row r="6300">
          <cell r="C6300">
            <v>5</v>
          </cell>
        </row>
        <row r="6301">
          <cell r="C6301">
            <v>2</v>
          </cell>
        </row>
        <row r="6302">
          <cell r="C6302">
            <v>2</v>
          </cell>
        </row>
        <row r="6303">
          <cell r="C6303">
            <v>9</v>
          </cell>
        </row>
        <row r="6304">
          <cell r="C6304">
            <v>4</v>
          </cell>
        </row>
        <row r="6305">
          <cell r="C6305">
            <v>2</v>
          </cell>
        </row>
        <row r="6306">
          <cell r="C6306">
            <v>1</v>
          </cell>
        </row>
        <row r="6307">
          <cell r="C6307">
            <v>4</v>
          </cell>
        </row>
        <row r="6308">
          <cell r="C6308">
            <v>5</v>
          </cell>
        </row>
        <row r="6309">
          <cell r="C6309">
            <v>4</v>
          </cell>
        </row>
        <row r="6310">
          <cell r="C6310">
            <v>3</v>
          </cell>
        </row>
        <row r="6311">
          <cell r="C6311">
            <v>6</v>
          </cell>
        </row>
        <row r="6312">
          <cell r="C6312">
            <v>2</v>
          </cell>
        </row>
        <row r="6313">
          <cell r="C6313">
            <v>5</v>
          </cell>
        </row>
        <row r="6314">
          <cell r="C6314">
            <v>2</v>
          </cell>
        </row>
        <row r="6315">
          <cell r="C6315">
            <v>1</v>
          </cell>
        </row>
        <row r="6316">
          <cell r="C6316">
            <v>1</v>
          </cell>
        </row>
        <row r="6317">
          <cell r="C6317">
            <v>1</v>
          </cell>
        </row>
        <row r="6318">
          <cell r="C6318">
            <v>1</v>
          </cell>
        </row>
        <row r="6319">
          <cell r="C6319">
            <v>4</v>
          </cell>
        </row>
        <row r="6320">
          <cell r="C6320">
            <v>4</v>
          </cell>
        </row>
        <row r="6321">
          <cell r="C6321">
            <v>1</v>
          </cell>
        </row>
        <row r="6322">
          <cell r="C6322">
            <v>2</v>
          </cell>
        </row>
        <row r="6323">
          <cell r="C6323">
            <v>1</v>
          </cell>
        </row>
        <row r="6324">
          <cell r="C6324">
            <v>5</v>
          </cell>
        </row>
        <row r="6325">
          <cell r="C6325">
            <v>2</v>
          </cell>
        </row>
        <row r="6326">
          <cell r="C6326">
            <v>2</v>
          </cell>
        </row>
        <row r="6327">
          <cell r="C6327">
            <v>7</v>
          </cell>
        </row>
        <row r="6328">
          <cell r="C6328">
            <v>1</v>
          </cell>
        </row>
        <row r="6329">
          <cell r="C6329">
            <v>3</v>
          </cell>
        </row>
        <row r="6330">
          <cell r="C6330">
            <v>5</v>
          </cell>
        </row>
        <row r="6331">
          <cell r="C6331">
            <v>2</v>
          </cell>
        </row>
        <row r="6332">
          <cell r="C6332">
            <v>5</v>
          </cell>
        </row>
        <row r="6333">
          <cell r="C6333">
            <v>3</v>
          </cell>
        </row>
        <row r="6334">
          <cell r="C6334">
            <v>2</v>
          </cell>
        </row>
        <row r="6335">
          <cell r="C6335">
            <v>1</v>
          </cell>
        </row>
        <row r="6336">
          <cell r="C6336">
            <v>2</v>
          </cell>
        </row>
        <row r="6337">
          <cell r="C6337">
            <v>4</v>
          </cell>
        </row>
        <row r="6338">
          <cell r="C6338">
            <v>1</v>
          </cell>
        </row>
        <row r="6339">
          <cell r="C6339">
            <v>1</v>
          </cell>
        </row>
        <row r="6340">
          <cell r="C6340">
            <v>5</v>
          </cell>
        </row>
        <row r="6341">
          <cell r="C6341">
            <v>1</v>
          </cell>
        </row>
        <row r="6342">
          <cell r="C6342">
            <v>1</v>
          </cell>
        </row>
        <row r="6343">
          <cell r="C6343">
            <v>3</v>
          </cell>
        </row>
        <row r="6344">
          <cell r="C6344">
            <v>4</v>
          </cell>
        </row>
        <row r="6345">
          <cell r="C6345">
            <v>5</v>
          </cell>
        </row>
        <row r="6346">
          <cell r="C6346">
            <v>3</v>
          </cell>
        </row>
        <row r="6347">
          <cell r="C6347">
            <v>2</v>
          </cell>
        </row>
        <row r="6348">
          <cell r="C6348">
            <v>4</v>
          </cell>
        </row>
        <row r="6349">
          <cell r="C6349">
            <v>3</v>
          </cell>
        </row>
        <row r="6350">
          <cell r="C6350">
            <v>4</v>
          </cell>
        </row>
        <row r="6351">
          <cell r="C6351">
            <v>3</v>
          </cell>
        </row>
        <row r="6352">
          <cell r="C6352">
            <v>2</v>
          </cell>
        </row>
        <row r="6353">
          <cell r="C6353">
            <v>2</v>
          </cell>
        </row>
        <row r="6354">
          <cell r="C6354">
            <v>3</v>
          </cell>
        </row>
        <row r="6355">
          <cell r="C6355">
            <v>1</v>
          </cell>
        </row>
        <row r="6356">
          <cell r="C6356">
            <v>8</v>
          </cell>
        </row>
        <row r="6357">
          <cell r="C6357">
            <v>1</v>
          </cell>
        </row>
        <row r="6358">
          <cell r="C6358">
            <v>3</v>
          </cell>
        </row>
        <row r="6359">
          <cell r="C6359">
            <v>4</v>
          </cell>
        </row>
        <row r="6360">
          <cell r="C6360">
            <v>1</v>
          </cell>
        </row>
        <row r="6361">
          <cell r="C6361">
            <v>1</v>
          </cell>
        </row>
        <row r="6362">
          <cell r="C6362">
            <v>2</v>
          </cell>
        </row>
        <row r="6363">
          <cell r="C6363">
            <v>3</v>
          </cell>
        </row>
        <row r="6364">
          <cell r="C6364">
            <v>1</v>
          </cell>
        </row>
        <row r="6365">
          <cell r="C6365">
            <v>3</v>
          </cell>
        </row>
        <row r="6366">
          <cell r="C6366">
            <v>1</v>
          </cell>
        </row>
        <row r="6367">
          <cell r="C6367">
            <v>1</v>
          </cell>
        </row>
        <row r="6368">
          <cell r="C6368">
            <v>6</v>
          </cell>
        </row>
        <row r="6369">
          <cell r="C6369">
            <v>7</v>
          </cell>
        </row>
        <row r="6370">
          <cell r="C6370">
            <v>1</v>
          </cell>
        </row>
        <row r="6371">
          <cell r="C6371">
            <v>2</v>
          </cell>
        </row>
        <row r="6372">
          <cell r="C6372">
            <v>3</v>
          </cell>
        </row>
        <row r="6373">
          <cell r="C6373">
            <v>1</v>
          </cell>
        </row>
        <row r="6374">
          <cell r="C6374">
            <v>11</v>
          </cell>
        </row>
        <row r="6375">
          <cell r="C6375">
            <v>1</v>
          </cell>
        </row>
        <row r="6376">
          <cell r="C6376">
            <v>2</v>
          </cell>
        </row>
        <row r="6377">
          <cell r="C6377">
            <v>2</v>
          </cell>
        </row>
        <row r="6378">
          <cell r="C6378">
            <v>7</v>
          </cell>
        </row>
        <row r="6379">
          <cell r="C6379">
            <v>1</v>
          </cell>
        </row>
        <row r="6380">
          <cell r="C6380">
            <v>6</v>
          </cell>
        </row>
        <row r="6381">
          <cell r="C6381">
            <v>5</v>
          </cell>
        </row>
        <row r="6382">
          <cell r="C6382">
            <v>1</v>
          </cell>
        </row>
        <row r="6383">
          <cell r="C6383">
            <v>6</v>
          </cell>
        </row>
        <row r="6384">
          <cell r="C6384">
            <v>4</v>
          </cell>
        </row>
        <row r="6385">
          <cell r="C6385">
            <v>2</v>
          </cell>
        </row>
        <row r="6386">
          <cell r="C6386">
            <v>5</v>
          </cell>
        </row>
        <row r="6387">
          <cell r="C6387">
            <v>2</v>
          </cell>
        </row>
        <row r="6388">
          <cell r="C6388">
            <v>2</v>
          </cell>
        </row>
        <row r="6389">
          <cell r="C6389">
            <v>3</v>
          </cell>
        </row>
        <row r="6390">
          <cell r="C6390">
            <v>1</v>
          </cell>
        </row>
        <row r="6391">
          <cell r="C6391">
            <v>1</v>
          </cell>
        </row>
        <row r="6392">
          <cell r="C6392">
            <v>5</v>
          </cell>
        </row>
        <row r="6393">
          <cell r="C6393">
            <v>2</v>
          </cell>
        </row>
        <row r="6394">
          <cell r="C6394">
            <v>1</v>
          </cell>
        </row>
        <row r="6395">
          <cell r="C6395">
            <v>1</v>
          </cell>
        </row>
        <row r="6396">
          <cell r="C6396">
            <v>3</v>
          </cell>
        </row>
        <row r="6397">
          <cell r="C6397">
            <v>2</v>
          </cell>
        </row>
        <row r="6398">
          <cell r="C6398">
            <v>3</v>
          </cell>
        </row>
        <row r="6399">
          <cell r="C6399">
            <v>5</v>
          </cell>
        </row>
        <row r="6400">
          <cell r="C6400">
            <v>3</v>
          </cell>
        </row>
        <row r="6401">
          <cell r="C6401">
            <v>1</v>
          </cell>
        </row>
        <row r="6402">
          <cell r="C6402">
            <v>3</v>
          </cell>
        </row>
        <row r="6403">
          <cell r="C6403">
            <v>5</v>
          </cell>
        </row>
        <row r="6404">
          <cell r="C6404">
            <v>4</v>
          </cell>
        </row>
        <row r="6405">
          <cell r="C6405">
            <v>2</v>
          </cell>
        </row>
        <row r="6406">
          <cell r="C6406">
            <v>3</v>
          </cell>
        </row>
        <row r="6407">
          <cell r="C6407">
            <v>6</v>
          </cell>
        </row>
        <row r="6408">
          <cell r="C6408">
            <v>5</v>
          </cell>
        </row>
        <row r="6409">
          <cell r="C6409">
            <v>2</v>
          </cell>
        </row>
        <row r="6410">
          <cell r="C6410">
            <v>5</v>
          </cell>
        </row>
        <row r="6411">
          <cell r="C6411">
            <v>4</v>
          </cell>
        </row>
        <row r="6412">
          <cell r="C6412">
            <v>11</v>
          </cell>
        </row>
        <row r="6413">
          <cell r="C6413">
            <v>3</v>
          </cell>
        </row>
        <row r="6414">
          <cell r="C6414">
            <v>9</v>
          </cell>
        </row>
        <row r="6415">
          <cell r="C6415">
            <v>5</v>
          </cell>
        </row>
        <row r="6416">
          <cell r="C6416">
            <v>2</v>
          </cell>
        </row>
        <row r="6417">
          <cell r="C6417">
            <v>2</v>
          </cell>
        </row>
        <row r="6418">
          <cell r="C6418">
            <v>3</v>
          </cell>
        </row>
        <row r="6419">
          <cell r="C6419">
            <v>2</v>
          </cell>
        </row>
        <row r="6420">
          <cell r="C6420">
            <v>1</v>
          </cell>
        </row>
        <row r="6421">
          <cell r="C6421">
            <v>2</v>
          </cell>
        </row>
        <row r="6422">
          <cell r="C6422">
            <v>6</v>
          </cell>
        </row>
        <row r="6423">
          <cell r="C6423">
            <v>2</v>
          </cell>
        </row>
        <row r="6424">
          <cell r="C6424">
            <v>2</v>
          </cell>
        </row>
        <row r="6425">
          <cell r="C6425">
            <v>6</v>
          </cell>
        </row>
        <row r="6426">
          <cell r="C6426">
            <v>1</v>
          </cell>
        </row>
        <row r="6427">
          <cell r="C6427">
            <v>1</v>
          </cell>
        </row>
        <row r="6428">
          <cell r="C6428">
            <v>7</v>
          </cell>
        </row>
        <row r="6429">
          <cell r="C6429">
            <v>3</v>
          </cell>
        </row>
        <row r="6430">
          <cell r="C6430">
            <v>9</v>
          </cell>
        </row>
        <row r="6431">
          <cell r="C6431">
            <v>6</v>
          </cell>
        </row>
        <row r="6432">
          <cell r="C6432">
            <v>5</v>
          </cell>
        </row>
        <row r="6433">
          <cell r="C6433">
            <v>2</v>
          </cell>
        </row>
        <row r="6434">
          <cell r="C6434">
            <v>7</v>
          </cell>
        </row>
        <row r="6435">
          <cell r="C6435">
            <v>5</v>
          </cell>
        </row>
        <row r="6436">
          <cell r="C6436">
            <v>5</v>
          </cell>
        </row>
        <row r="6437">
          <cell r="C6437">
            <v>1</v>
          </cell>
        </row>
        <row r="6438">
          <cell r="C6438">
            <v>1</v>
          </cell>
        </row>
        <row r="6439">
          <cell r="C6439">
            <v>7</v>
          </cell>
        </row>
        <row r="6440">
          <cell r="C6440">
            <v>1</v>
          </cell>
        </row>
        <row r="6441">
          <cell r="C6441">
            <v>2</v>
          </cell>
        </row>
        <row r="6442">
          <cell r="C6442">
            <v>2</v>
          </cell>
        </row>
        <row r="6443">
          <cell r="C6443">
            <v>1</v>
          </cell>
        </row>
        <row r="6444">
          <cell r="C6444">
            <v>3</v>
          </cell>
        </row>
        <row r="6445">
          <cell r="C6445">
            <v>1</v>
          </cell>
        </row>
        <row r="6446">
          <cell r="C6446">
            <v>2</v>
          </cell>
        </row>
        <row r="6447">
          <cell r="C6447">
            <v>1</v>
          </cell>
        </row>
        <row r="6448">
          <cell r="C6448">
            <v>1</v>
          </cell>
        </row>
        <row r="6449">
          <cell r="C6449">
            <v>1</v>
          </cell>
        </row>
        <row r="6450">
          <cell r="C6450">
            <v>1</v>
          </cell>
        </row>
        <row r="6451">
          <cell r="C6451">
            <v>8</v>
          </cell>
        </row>
        <row r="6452">
          <cell r="C6452">
            <v>8</v>
          </cell>
        </row>
        <row r="6453">
          <cell r="C6453">
            <v>1</v>
          </cell>
        </row>
        <row r="6454">
          <cell r="C6454">
            <v>3</v>
          </cell>
        </row>
        <row r="6455">
          <cell r="C6455">
            <v>1</v>
          </cell>
        </row>
        <row r="6456">
          <cell r="C6456">
            <v>1</v>
          </cell>
        </row>
        <row r="6457">
          <cell r="C6457">
            <v>3</v>
          </cell>
        </row>
        <row r="6458">
          <cell r="C6458">
            <v>7</v>
          </cell>
        </row>
        <row r="6459">
          <cell r="C6459">
            <v>2</v>
          </cell>
        </row>
        <row r="6460">
          <cell r="C6460">
            <v>1</v>
          </cell>
        </row>
        <row r="6461">
          <cell r="C6461">
            <v>6</v>
          </cell>
        </row>
        <row r="6462">
          <cell r="C6462">
            <v>2</v>
          </cell>
        </row>
        <row r="6463">
          <cell r="C6463">
            <v>1</v>
          </cell>
        </row>
        <row r="6464">
          <cell r="C6464">
            <v>5</v>
          </cell>
        </row>
        <row r="6465">
          <cell r="C6465">
            <v>3</v>
          </cell>
        </row>
        <row r="6466">
          <cell r="C6466">
            <v>7</v>
          </cell>
        </row>
        <row r="6467">
          <cell r="C6467">
            <v>3</v>
          </cell>
        </row>
        <row r="6468">
          <cell r="C6468">
            <v>1</v>
          </cell>
        </row>
        <row r="6469">
          <cell r="C6469">
            <v>1</v>
          </cell>
        </row>
        <row r="6470">
          <cell r="C6470">
            <v>2</v>
          </cell>
        </row>
        <row r="6471">
          <cell r="C6471">
            <v>1</v>
          </cell>
        </row>
        <row r="6472">
          <cell r="C6472">
            <v>2</v>
          </cell>
        </row>
        <row r="6473">
          <cell r="C6473">
            <v>4</v>
          </cell>
        </row>
        <row r="6474">
          <cell r="C6474">
            <v>1</v>
          </cell>
        </row>
        <row r="6475">
          <cell r="C6475">
            <v>4</v>
          </cell>
        </row>
        <row r="6476">
          <cell r="C6476">
            <v>4</v>
          </cell>
        </row>
        <row r="6477">
          <cell r="C6477">
            <v>1</v>
          </cell>
        </row>
        <row r="6478">
          <cell r="C6478">
            <v>13</v>
          </cell>
        </row>
        <row r="6479">
          <cell r="C6479">
            <v>2</v>
          </cell>
        </row>
        <row r="6480">
          <cell r="C6480">
            <v>3</v>
          </cell>
        </row>
        <row r="6481">
          <cell r="C6481">
            <v>9</v>
          </cell>
        </row>
        <row r="6482">
          <cell r="C6482">
            <v>3</v>
          </cell>
        </row>
        <row r="6483">
          <cell r="C6483">
            <v>2</v>
          </cell>
        </row>
        <row r="6484">
          <cell r="C6484">
            <v>7</v>
          </cell>
        </row>
        <row r="6485">
          <cell r="C6485">
            <v>1</v>
          </cell>
        </row>
        <row r="6486">
          <cell r="C6486">
            <v>2</v>
          </cell>
        </row>
        <row r="6487">
          <cell r="C6487">
            <v>5</v>
          </cell>
        </row>
        <row r="6488">
          <cell r="C6488">
            <v>3</v>
          </cell>
        </row>
        <row r="6489">
          <cell r="C6489">
            <v>5</v>
          </cell>
        </row>
        <row r="6490">
          <cell r="C6490">
            <v>7</v>
          </cell>
        </row>
        <row r="6491">
          <cell r="C6491">
            <v>3</v>
          </cell>
        </row>
        <row r="6492">
          <cell r="C6492">
            <v>2</v>
          </cell>
        </row>
        <row r="6493">
          <cell r="C6493">
            <v>4</v>
          </cell>
        </row>
        <row r="6494">
          <cell r="C6494">
            <v>3</v>
          </cell>
        </row>
        <row r="6495">
          <cell r="C6495">
            <v>2</v>
          </cell>
        </row>
        <row r="6496">
          <cell r="C6496">
            <v>2</v>
          </cell>
        </row>
        <row r="6497">
          <cell r="C6497">
            <v>4</v>
          </cell>
        </row>
        <row r="6498">
          <cell r="C6498">
            <v>4</v>
          </cell>
        </row>
        <row r="6499">
          <cell r="C6499">
            <v>5</v>
          </cell>
        </row>
        <row r="6500">
          <cell r="C6500">
            <v>3</v>
          </cell>
        </row>
        <row r="6501">
          <cell r="C6501">
            <v>5</v>
          </cell>
        </row>
        <row r="6502">
          <cell r="C6502">
            <v>4</v>
          </cell>
        </row>
        <row r="6503">
          <cell r="C6503">
            <v>3</v>
          </cell>
        </row>
        <row r="6504">
          <cell r="C6504">
            <v>2</v>
          </cell>
        </row>
        <row r="6505">
          <cell r="C6505">
            <v>2</v>
          </cell>
        </row>
        <row r="6506">
          <cell r="C6506">
            <v>7</v>
          </cell>
        </row>
        <row r="6507">
          <cell r="C6507">
            <v>1</v>
          </cell>
        </row>
        <row r="6508">
          <cell r="C6508">
            <v>3</v>
          </cell>
        </row>
        <row r="6509">
          <cell r="C6509">
            <v>3</v>
          </cell>
        </row>
        <row r="6510">
          <cell r="C6510">
            <v>4</v>
          </cell>
        </row>
        <row r="6511">
          <cell r="C6511">
            <v>1</v>
          </cell>
        </row>
        <row r="6512">
          <cell r="C6512">
            <v>3</v>
          </cell>
        </row>
        <row r="6513">
          <cell r="C6513">
            <v>1</v>
          </cell>
        </row>
        <row r="6514">
          <cell r="C6514">
            <v>4</v>
          </cell>
        </row>
        <row r="6515">
          <cell r="C6515">
            <v>1</v>
          </cell>
        </row>
        <row r="6516">
          <cell r="C6516">
            <v>3</v>
          </cell>
        </row>
        <row r="6517">
          <cell r="C6517">
            <v>2</v>
          </cell>
        </row>
        <row r="6518">
          <cell r="C6518">
            <v>1</v>
          </cell>
        </row>
        <row r="6519">
          <cell r="C6519">
            <v>3</v>
          </cell>
        </row>
        <row r="6520">
          <cell r="C6520">
            <v>4</v>
          </cell>
        </row>
        <row r="6521">
          <cell r="C6521">
            <v>5</v>
          </cell>
        </row>
        <row r="6522">
          <cell r="C6522">
            <v>2</v>
          </cell>
        </row>
        <row r="6523">
          <cell r="C6523">
            <v>1</v>
          </cell>
        </row>
        <row r="6524">
          <cell r="C6524">
            <v>5</v>
          </cell>
        </row>
        <row r="6525">
          <cell r="C6525">
            <v>4</v>
          </cell>
        </row>
        <row r="6526">
          <cell r="C6526">
            <v>2</v>
          </cell>
        </row>
        <row r="6527">
          <cell r="C6527">
            <v>2</v>
          </cell>
        </row>
        <row r="6528">
          <cell r="C6528">
            <v>3</v>
          </cell>
        </row>
        <row r="6529">
          <cell r="C6529">
            <v>1</v>
          </cell>
        </row>
        <row r="6530">
          <cell r="C6530">
            <v>8</v>
          </cell>
        </row>
        <row r="6531">
          <cell r="C6531">
            <v>8</v>
          </cell>
        </row>
        <row r="6532">
          <cell r="C6532">
            <v>6</v>
          </cell>
        </row>
        <row r="6533">
          <cell r="C6533">
            <v>4</v>
          </cell>
        </row>
        <row r="6534">
          <cell r="C6534">
            <v>1</v>
          </cell>
        </row>
        <row r="6535">
          <cell r="C6535">
            <v>14</v>
          </cell>
        </row>
        <row r="6536">
          <cell r="C6536">
            <v>3</v>
          </cell>
        </row>
        <row r="6537">
          <cell r="C6537">
            <v>6</v>
          </cell>
        </row>
        <row r="6538">
          <cell r="C6538">
            <v>3</v>
          </cell>
        </row>
        <row r="6539">
          <cell r="C6539">
            <v>2</v>
          </cell>
        </row>
        <row r="6540">
          <cell r="C6540">
            <v>4</v>
          </cell>
        </row>
        <row r="6541">
          <cell r="C6541">
            <v>7</v>
          </cell>
        </row>
        <row r="6542">
          <cell r="C6542">
            <v>1</v>
          </cell>
        </row>
        <row r="6543">
          <cell r="C6543">
            <v>2</v>
          </cell>
        </row>
        <row r="6544">
          <cell r="C6544">
            <v>2</v>
          </cell>
        </row>
        <row r="6545">
          <cell r="C6545">
            <v>1</v>
          </cell>
        </row>
        <row r="6546">
          <cell r="C6546">
            <v>1</v>
          </cell>
        </row>
        <row r="6547">
          <cell r="C6547">
            <v>7</v>
          </cell>
        </row>
        <row r="6548">
          <cell r="C6548">
            <v>6</v>
          </cell>
        </row>
        <row r="6549">
          <cell r="C6549">
            <v>4</v>
          </cell>
        </row>
        <row r="6550">
          <cell r="C6550">
            <v>1</v>
          </cell>
        </row>
        <row r="6551">
          <cell r="C6551">
            <v>5</v>
          </cell>
        </row>
        <row r="6552">
          <cell r="C6552">
            <v>5</v>
          </cell>
        </row>
        <row r="6553">
          <cell r="C6553">
            <v>4</v>
          </cell>
        </row>
        <row r="6554">
          <cell r="C6554">
            <v>3</v>
          </cell>
        </row>
        <row r="6555">
          <cell r="C6555">
            <v>13</v>
          </cell>
        </row>
        <row r="6556">
          <cell r="C6556">
            <v>8</v>
          </cell>
        </row>
        <row r="6557">
          <cell r="C6557">
            <v>1</v>
          </cell>
        </row>
        <row r="6558">
          <cell r="C6558">
            <v>5</v>
          </cell>
        </row>
        <row r="6559">
          <cell r="C6559">
            <v>1</v>
          </cell>
        </row>
        <row r="6560">
          <cell r="C6560">
            <v>4</v>
          </cell>
        </row>
        <row r="6561">
          <cell r="C6561">
            <v>1</v>
          </cell>
        </row>
        <row r="6562">
          <cell r="C6562">
            <v>1</v>
          </cell>
        </row>
        <row r="6563">
          <cell r="C6563">
            <v>1</v>
          </cell>
        </row>
        <row r="6564">
          <cell r="C6564">
            <v>1</v>
          </cell>
        </row>
        <row r="6565">
          <cell r="C6565">
            <v>4</v>
          </cell>
        </row>
        <row r="6566">
          <cell r="C6566">
            <v>3</v>
          </cell>
        </row>
        <row r="6567">
          <cell r="C6567">
            <v>3</v>
          </cell>
        </row>
        <row r="6568">
          <cell r="C6568">
            <v>2</v>
          </cell>
        </row>
        <row r="6569">
          <cell r="C6569">
            <v>2</v>
          </cell>
        </row>
        <row r="6570">
          <cell r="C6570">
            <v>4</v>
          </cell>
        </row>
        <row r="6571">
          <cell r="C6571">
            <v>6</v>
          </cell>
        </row>
        <row r="6572">
          <cell r="C6572">
            <v>1</v>
          </cell>
        </row>
        <row r="6573">
          <cell r="C6573">
            <v>6</v>
          </cell>
        </row>
        <row r="6574">
          <cell r="C6574">
            <v>4</v>
          </cell>
        </row>
        <row r="6575">
          <cell r="C6575">
            <v>8</v>
          </cell>
        </row>
        <row r="6576">
          <cell r="C6576">
            <v>2</v>
          </cell>
        </row>
        <row r="6577">
          <cell r="C6577">
            <v>1</v>
          </cell>
        </row>
        <row r="6578">
          <cell r="C6578">
            <v>2</v>
          </cell>
        </row>
        <row r="6579">
          <cell r="C6579">
            <v>2</v>
          </cell>
        </row>
        <row r="6580">
          <cell r="C6580">
            <v>9</v>
          </cell>
        </row>
        <row r="6581">
          <cell r="C6581">
            <v>2</v>
          </cell>
        </row>
        <row r="6582">
          <cell r="C6582">
            <v>4</v>
          </cell>
        </row>
        <row r="6583">
          <cell r="C6583">
            <v>15</v>
          </cell>
        </row>
        <row r="6584">
          <cell r="C6584">
            <v>2</v>
          </cell>
        </row>
        <row r="6585">
          <cell r="C6585">
            <v>7</v>
          </cell>
        </row>
        <row r="6586">
          <cell r="C6586">
            <v>5</v>
          </cell>
        </row>
        <row r="6587">
          <cell r="C6587">
            <v>3</v>
          </cell>
        </row>
        <row r="6588">
          <cell r="C6588">
            <v>1</v>
          </cell>
        </row>
        <row r="6589">
          <cell r="C6589">
            <v>4</v>
          </cell>
        </row>
        <row r="6590">
          <cell r="C6590">
            <v>3</v>
          </cell>
        </row>
        <row r="6591">
          <cell r="C6591">
            <v>7</v>
          </cell>
        </row>
        <row r="6592">
          <cell r="C6592">
            <v>2</v>
          </cell>
        </row>
        <row r="6593">
          <cell r="C6593">
            <v>1</v>
          </cell>
        </row>
        <row r="6594">
          <cell r="C6594">
            <v>1</v>
          </cell>
        </row>
        <row r="6595">
          <cell r="C6595">
            <v>1</v>
          </cell>
        </row>
        <row r="6596">
          <cell r="C6596">
            <v>2</v>
          </cell>
        </row>
        <row r="6597">
          <cell r="C6597">
            <v>2</v>
          </cell>
        </row>
        <row r="6598">
          <cell r="C6598">
            <v>3</v>
          </cell>
        </row>
        <row r="6599">
          <cell r="C6599">
            <v>4</v>
          </cell>
        </row>
        <row r="6600">
          <cell r="C6600">
            <v>2</v>
          </cell>
        </row>
        <row r="6601">
          <cell r="C6601">
            <v>3</v>
          </cell>
        </row>
        <row r="6602">
          <cell r="C6602">
            <v>1</v>
          </cell>
        </row>
        <row r="6603">
          <cell r="C6603">
            <v>8</v>
          </cell>
        </row>
        <row r="6604">
          <cell r="C6604">
            <v>2</v>
          </cell>
        </row>
        <row r="6605">
          <cell r="C6605">
            <v>2</v>
          </cell>
        </row>
        <row r="6606">
          <cell r="C6606">
            <v>4</v>
          </cell>
        </row>
        <row r="6607">
          <cell r="C6607">
            <v>1</v>
          </cell>
        </row>
        <row r="6608">
          <cell r="C6608">
            <v>4</v>
          </cell>
        </row>
        <row r="6609">
          <cell r="C6609">
            <v>2</v>
          </cell>
        </row>
        <row r="6610">
          <cell r="C6610">
            <v>1</v>
          </cell>
        </row>
        <row r="6611">
          <cell r="C6611">
            <v>4</v>
          </cell>
        </row>
        <row r="6612">
          <cell r="C6612">
            <v>3</v>
          </cell>
        </row>
        <row r="6613">
          <cell r="C6613">
            <v>6</v>
          </cell>
        </row>
        <row r="6614">
          <cell r="C6614">
            <v>4</v>
          </cell>
        </row>
        <row r="6615">
          <cell r="C6615">
            <v>2</v>
          </cell>
        </row>
        <row r="6616">
          <cell r="C6616">
            <v>6</v>
          </cell>
        </row>
        <row r="6617">
          <cell r="C6617">
            <v>1</v>
          </cell>
        </row>
        <row r="6618">
          <cell r="C6618">
            <v>3</v>
          </cell>
        </row>
        <row r="6619">
          <cell r="C6619">
            <v>3</v>
          </cell>
        </row>
        <row r="6620">
          <cell r="C6620">
            <v>14</v>
          </cell>
        </row>
        <row r="6621">
          <cell r="C6621">
            <v>1</v>
          </cell>
        </row>
        <row r="6622">
          <cell r="C6622">
            <v>1</v>
          </cell>
        </row>
        <row r="6623">
          <cell r="C6623">
            <v>2</v>
          </cell>
        </row>
        <row r="6624">
          <cell r="C6624">
            <v>2</v>
          </cell>
        </row>
        <row r="6625">
          <cell r="C6625">
            <v>1</v>
          </cell>
        </row>
        <row r="6626">
          <cell r="C6626">
            <v>13</v>
          </cell>
        </row>
        <row r="6627">
          <cell r="C6627">
            <v>1</v>
          </cell>
        </row>
        <row r="6628">
          <cell r="C6628">
            <v>1</v>
          </cell>
        </row>
        <row r="6629">
          <cell r="C6629">
            <v>4</v>
          </cell>
        </row>
        <row r="6630">
          <cell r="C6630">
            <v>5</v>
          </cell>
        </row>
        <row r="6631">
          <cell r="C6631">
            <v>8</v>
          </cell>
        </row>
        <row r="6632">
          <cell r="C6632">
            <v>2</v>
          </cell>
        </row>
        <row r="6633">
          <cell r="C6633">
            <v>1</v>
          </cell>
        </row>
        <row r="6634">
          <cell r="C6634">
            <v>3</v>
          </cell>
        </row>
        <row r="6635">
          <cell r="C6635">
            <v>7</v>
          </cell>
        </row>
        <row r="6636">
          <cell r="C6636">
            <v>1</v>
          </cell>
        </row>
        <row r="6637">
          <cell r="C6637">
            <v>6</v>
          </cell>
        </row>
        <row r="6638">
          <cell r="C6638">
            <v>1</v>
          </cell>
        </row>
        <row r="6639">
          <cell r="C6639">
            <v>1</v>
          </cell>
        </row>
        <row r="6640">
          <cell r="C6640">
            <v>1</v>
          </cell>
        </row>
        <row r="6641">
          <cell r="C6641">
            <v>4</v>
          </cell>
        </row>
        <row r="6642">
          <cell r="C6642">
            <v>2</v>
          </cell>
        </row>
        <row r="6643">
          <cell r="C6643">
            <v>5</v>
          </cell>
        </row>
        <row r="6644">
          <cell r="C6644">
            <v>3</v>
          </cell>
        </row>
        <row r="6645">
          <cell r="C6645">
            <v>2</v>
          </cell>
        </row>
        <row r="6646">
          <cell r="C6646">
            <v>5</v>
          </cell>
        </row>
        <row r="6647">
          <cell r="C6647">
            <v>5</v>
          </cell>
        </row>
        <row r="6648">
          <cell r="C6648">
            <v>4</v>
          </cell>
        </row>
        <row r="6649">
          <cell r="C6649">
            <v>6</v>
          </cell>
        </row>
        <row r="6650">
          <cell r="C6650">
            <v>10</v>
          </cell>
        </row>
        <row r="6651">
          <cell r="C6651">
            <v>5</v>
          </cell>
        </row>
        <row r="6652">
          <cell r="C6652">
            <v>3</v>
          </cell>
        </row>
        <row r="6653">
          <cell r="C6653">
            <v>1</v>
          </cell>
        </row>
        <row r="6654">
          <cell r="C6654">
            <v>4</v>
          </cell>
        </row>
        <row r="6655">
          <cell r="C6655">
            <v>1</v>
          </cell>
        </row>
        <row r="6656">
          <cell r="C6656">
            <v>2</v>
          </cell>
        </row>
        <row r="6657">
          <cell r="C6657">
            <v>2</v>
          </cell>
        </row>
        <row r="6658">
          <cell r="C6658">
            <v>2</v>
          </cell>
        </row>
        <row r="6659">
          <cell r="C6659">
            <v>4</v>
          </cell>
        </row>
        <row r="6660">
          <cell r="C6660">
            <v>1</v>
          </cell>
        </row>
        <row r="6661">
          <cell r="C6661">
            <v>2</v>
          </cell>
        </row>
        <row r="6662">
          <cell r="C6662">
            <v>16</v>
          </cell>
        </row>
        <row r="6663">
          <cell r="C6663">
            <v>2</v>
          </cell>
        </row>
        <row r="6664">
          <cell r="C6664">
            <v>5</v>
          </cell>
        </row>
        <row r="6665">
          <cell r="C6665">
            <v>2</v>
          </cell>
        </row>
        <row r="6666">
          <cell r="C6666">
            <v>8</v>
          </cell>
        </row>
        <row r="6667">
          <cell r="C6667">
            <v>4</v>
          </cell>
        </row>
        <row r="6668">
          <cell r="C6668">
            <v>1</v>
          </cell>
        </row>
        <row r="6669">
          <cell r="C6669">
            <v>5</v>
          </cell>
        </row>
        <row r="6670">
          <cell r="C6670">
            <v>4</v>
          </cell>
        </row>
        <row r="6671">
          <cell r="C6671">
            <v>1</v>
          </cell>
        </row>
        <row r="6672">
          <cell r="C6672">
            <v>1</v>
          </cell>
        </row>
        <row r="6673">
          <cell r="C6673">
            <v>1</v>
          </cell>
        </row>
        <row r="6674">
          <cell r="C6674">
            <v>1</v>
          </cell>
        </row>
        <row r="6675">
          <cell r="C6675">
            <v>1</v>
          </cell>
        </row>
        <row r="6676">
          <cell r="C6676">
            <v>5</v>
          </cell>
        </row>
        <row r="6677">
          <cell r="C6677">
            <v>1</v>
          </cell>
        </row>
        <row r="6678">
          <cell r="C6678">
            <v>3</v>
          </cell>
        </row>
        <row r="6679">
          <cell r="C6679">
            <v>1</v>
          </cell>
        </row>
        <row r="6680">
          <cell r="C6680">
            <v>3</v>
          </cell>
        </row>
        <row r="6681">
          <cell r="C6681">
            <v>2</v>
          </cell>
        </row>
        <row r="6682">
          <cell r="C6682">
            <v>3</v>
          </cell>
        </row>
        <row r="6683">
          <cell r="C6683">
            <v>1</v>
          </cell>
        </row>
        <row r="6684">
          <cell r="C6684">
            <v>2</v>
          </cell>
        </row>
        <row r="6685">
          <cell r="C6685">
            <v>1</v>
          </cell>
        </row>
        <row r="6686">
          <cell r="C6686">
            <v>9</v>
          </cell>
        </row>
        <row r="6687">
          <cell r="C6687">
            <v>4</v>
          </cell>
        </row>
        <row r="6688">
          <cell r="C6688">
            <v>15</v>
          </cell>
        </row>
        <row r="6689">
          <cell r="C6689">
            <v>6</v>
          </cell>
        </row>
        <row r="6690">
          <cell r="C6690">
            <v>5</v>
          </cell>
        </row>
        <row r="6691">
          <cell r="C6691">
            <v>1</v>
          </cell>
        </row>
        <row r="6692">
          <cell r="C6692">
            <v>4</v>
          </cell>
        </row>
        <row r="6693">
          <cell r="C6693">
            <v>2</v>
          </cell>
        </row>
        <row r="6694">
          <cell r="C6694">
            <v>3</v>
          </cell>
        </row>
        <row r="6695">
          <cell r="C6695">
            <v>12</v>
          </cell>
        </row>
        <row r="6696">
          <cell r="C6696">
            <v>7</v>
          </cell>
        </row>
        <row r="6697">
          <cell r="C6697">
            <v>17</v>
          </cell>
        </row>
        <row r="6698">
          <cell r="C6698">
            <v>1</v>
          </cell>
        </row>
        <row r="6699">
          <cell r="C6699">
            <v>10</v>
          </cell>
        </row>
        <row r="6700">
          <cell r="C6700">
            <v>8</v>
          </cell>
        </row>
        <row r="6701">
          <cell r="C6701">
            <v>11</v>
          </cell>
        </row>
        <row r="6702">
          <cell r="C6702">
            <v>1</v>
          </cell>
        </row>
        <row r="6703">
          <cell r="C6703">
            <v>1</v>
          </cell>
        </row>
        <row r="6704">
          <cell r="C6704">
            <v>1</v>
          </cell>
        </row>
        <row r="6705">
          <cell r="C6705">
            <v>2</v>
          </cell>
        </row>
        <row r="6706">
          <cell r="C6706">
            <v>2</v>
          </cell>
        </row>
        <row r="6707">
          <cell r="C6707">
            <v>2</v>
          </cell>
        </row>
        <row r="6708">
          <cell r="C6708">
            <v>1</v>
          </cell>
        </row>
        <row r="6709">
          <cell r="C6709">
            <v>1</v>
          </cell>
        </row>
        <row r="6710">
          <cell r="C6710">
            <v>2</v>
          </cell>
        </row>
        <row r="6711">
          <cell r="C6711">
            <v>1</v>
          </cell>
        </row>
        <row r="6712">
          <cell r="C6712">
            <v>2</v>
          </cell>
        </row>
        <row r="6713">
          <cell r="C6713">
            <v>2</v>
          </cell>
        </row>
        <row r="6714">
          <cell r="C6714">
            <v>2</v>
          </cell>
        </row>
        <row r="6715">
          <cell r="C6715">
            <v>2</v>
          </cell>
        </row>
        <row r="6716">
          <cell r="C6716">
            <v>1</v>
          </cell>
        </row>
        <row r="6717">
          <cell r="C6717">
            <v>1</v>
          </cell>
        </row>
        <row r="6718">
          <cell r="C6718">
            <v>3</v>
          </cell>
        </row>
        <row r="6719">
          <cell r="C6719">
            <v>2</v>
          </cell>
        </row>
        <row r="6720">
          <cell r="C6720">
            <v>3</v>
          </cell>
        </row>
        <row r="6721">
          <cell r="C6721">
            <v>1</v>
          </cell>
        </row>
        <row r="6722">
          <cell r="C6722">
            <v>10</v>
          </cell>
        </row>
        <row r="6723">
          <cell r="C6723">
            <v>6</v>
          </cell>
        </row>
        <row r="6724">
          <cell r="C6724">
            <v>1</v>
          </cell>
        </row>
        <row r="6725">
          <cell r="C6725">
            <v>2</v>
          </cell>
        </row>
        <row r="6726">
          <cell r="C6726">
            <v>2</v>
          </cell>
        </row>
        <row r="6727">
          <cell r="C6727">
            <v>6</v>
          </cell>
        </row>
        <row r="6728">
          <cell r="C6728">
            <v>1</v>
          </cell>
        </row>
        <row r="6729">
          <cell r="C6729">
            <v>1</v>
          </cell>
        </row>
        <row r="6730">
          <cell r="C6730">
            <v>1</v>
          </cell>
        </row>
        <row r="6731">
          <cell r="C6731">
            <v>2</v>
          </cell>
        </row>
        <row r="6732">
          <cell r="C6732">
            <v>4</v>
          </cell>
        </row>
        <row r="6733">
          <cell r="C6733">
            <v>1</v>
          </cell>
        </row>
        <row r="6734">
          <cell r="C6734">
            <v>1</v>
          </cell>
        </row>
        <row r="6735">
          <cell r="C6735">
            <v>3</v>
          </cell>
        </row>
        <row r="6736">
          <cell r="C6736">
            <v>6</v>
          </cell>
        </row>
        <row r="6737">
          <cell r="C6737">
            <v>1</v>
          </cell>
        </row>
        <row r="6738">
          <cell r="C6738">
            <v>1</v>
          </cell>
        </row>
        <row r="6739">
          <cell r="C6739">
            <v>1</v>
          </cell>
        </row>
        <row r="6740">
          <cell r="C6740">
            <v>2</v>
          </cell>
        </row>
        <row r="6741">
          <cell r="C6741">
            <v>1</v>
          </cell>
        </row>
        <row r="6742">
          <cell r="C6742">
            <v>4</v>
          </cell>
        </row>
        <row r="6743">
          <cell r="C6743">
            <v>4</v>
          </cell>
        </row>
        <row r="6744">
          <cell r="C6744">
            <v>4</v>
          </cell>
        </row>
        <row r="6745">
          <cell r="C6745">
            <v>5</v>
          </cell>
        </row>
        <row r="6746">
          <cell r="C6746">
            <v>2</v>
          </cell>
        </row>
        <row r="6747">
          <cell r="C6747">
            <v>4</v>
          </cell>
        </row>
        <row r="6748">
          <cell r="C6748">
            <v>1</v>
          </cell>
        </row>
        <row r="6749">
          <cell r="C6749">
            <v>6</v>
          </cell>
        </row>
        <row r="6750">
          <cell r="C6750">
            <v>3</v>
          </cell>
        </row>
        <row r="6751">
          <cell r="C6751">
            <v>5</v>
          </cell>
        </row>
        <row r="6752">
          <cell r="C6752">
            <v>2</v>
          </cell>
        </row>
        <row r="6753">
          <cell r="C6753">
            <v>4</v>
          </cell>
        </row>
        <row r="6754">
          <cell r="C6754">
            <v>1</v>
          </cell>
        </row>
        <row r="6755">
          <cell r="C6755">
            <v>1</v>
          </cell>
        </row>
        <row r="6756">
          <cell r="C6756">
            <v>1</v>
          </cell>
        </row>
        <row r="6757">
          <cell r="C6757">
            <v>3</v>
          </cell>
        </row>
        <row r="6758">
          <cell r="C6758">
            <v>2</v>
          </cell>
        </row>
        <row r="6759">
          <cell r="C6759">
            <v>14</v>
          </cell>
        </row>
        <row r="6760">
          <cell r="C6760">
            <v>7</v>
          </cell>
        </row>
        <row r="6761">
          <cell r="C6761">
            <v>3</v>
          </cell>
        </row>
        <row r="6762">
          <cell r="C6762">
            <v>4</v>
          </cell>
        </row>
        <row r="6763">
          <cell r="C6763">
            <v>3</v>
          </cell>
        </row>
        <row r="6764">
          <cell r="C6764">
            <v>2</v>
          </cell>
        </row>
        <row r="6765">
          <cell r="C6765">
            <v>2</v>
          </cell>
        </row>
        <row r="6766">
          <cell r="C6766">
            <v>1</v>
          </cell>
        </row>
        <row r="6767">
          <cell r="C6767">
            <v>3</v>
          </cell>
        </row>
        <row r="6768">
          <cell r="C6768">
            <v>3</v>
          </cell>
        </row>
        <row r="6769">
          <cell r="C6769">
            <v>3</v>
          </cell>
        </row>
        <row r="6770">
          <cell r="C6770">
            <v>2</v>
          </cell>
        </row>
        <row r="6771">
          <cell r="C6771">
            <v>1</v>
          </cell>
        </row>
        <row r="6772">
          <cell r="C6772">
            <v>5</v>
          </cell>
        </row>
        <row r="6773">
          <cell r="C6773">
            <v>1</v>
          </cell>
        </row>
        <row r="6774">
          <cell r="C6774">
            <v>1</v>
          </cell>
        </row>
        <row r="6775">
          <cell r="C6775">
            <v>8</v>
          </cell>
        </row>
        <row r="6776">
          <cell r="C6776">
            <v>6</v>
          </cell>
        </row>
        <row r="6777">
          <cell r="C6777">
            <v>1</v>
          </cell>
        </row>
        <row r="6778">
          <cell r="C6778">
            <v>1</v>
          </cell>
        </row>
        <row r="6779">
          <cell r="C6779">
            <v>1</v>
          </cell>
        </row>
        <row r="6780">
          <cell r="C6780">
            <v>1</v>
          </cell>
        </row>
        <row r="6781">
          <cell r="C6781">
            <v>1</v>
          </cell>
        </row>
        <row r="6782">
          <cell r="C6782">
            <v>8</v>
          </cell>
        </row>
        <row r="6783">
          <cell r="C6783">
            <v>1</v>
          </cell>
        </row>
        <row r="6784">
          <cell r="C6784">
            <v>4</v>
          </cell>
        </row>
        <row r="6785">
          <cell r="C6785">
            <v>6</v>
          </cell>
        </row>
        <row r="6786">
          <cell r="C6786">
            <v>1</v>
          </cell>
        </row>
        <row r="6787">
          <cell r="C6787">
            <v>1</v>
          </cell>
        </row>
        <row r="6788">
          <cell r="C6788">
            <v>5</v>
          </cell>
        </row>
        <row r="6789">
          <cell r="C6789">
            <v>1</v>
          </cell>
        </row>
        <row r="6790">
          <cell r="C6790">
            <v>2</v>
          </cell>
        </row>
        <row r="6791">
          <cell r="C6791">
            <v>2</v>
          </cell>
        </row>
        <row r="6792">
          <cell r="C6792">
            <v>1</v>
          </cell>
        </row>
        <row r="6793">
          <cell r="C6793">
            <v>7</v>
          </cell>
        </row>
        <row r="6794">
          <cell r="C6794">
            <v>15</v>
          </cell>
        </row>
        <row r="6795">
          <cell r="C6795">
            <v>13</v>
          </cell>
        </row>
        <row r="6796">
          <cell r="C6796">
            <v>1</v>
          </cell>
        </row>
        <row r="6797">
          <cell r="C6797">
            <v>1</v>
          </cell>
        </row>
        <row r="6798">
          <cell r="C6798">
            <v>1</v>
          </cell>
        </row>
        <row r="6799">
          <cell r="C6799">
            <v>1</v>
          </cell>
        </row>
        <row r="6800">
          <cell r="C6800">
            <v>3</v>
          </cell>
        </row>
        <row r="6801">
          <cell r="C6801">
            <v>1</v>
          </cell>
        </row>
        <row r="6802">
          <cell r="C6802">
            <v>2</v>
          </cell>
        </row>
        <row r="6803">
          <cell r="C6803">
            <v>1</v>
          </cell>
        </row>
        <row r="6804">
          <cell r="C6804">
            <v>2</v>
          </cell>
        </row>
        <row r="6805">
          <cell r="C6805">
            <v>1</v>
          </cell>
        </row>
        <row r="6806">
          <cell r="C6806">
            <v>1</v>
          </cell>
        </row>
        <row r="6807">
          <cell r="C6807">
            <v>3</v>
          </cell>
        </row>
        <row r="6808">
          <cell r="C6808">
            <v>5</v>
          </cell>
        </row>
        <row r="6809">
          <cell r="C6809">
            <v>5</v>
          </cell>
        </row>
        <row r="6810">
          <cell r="C6810">
            <v>4</v>
          </cell>
        </row>
        <row r="6811">
          <cell r="C6811">
            <v>3</v>
          </cell>
        </row>
        <row r="6812">
          <cell r="C6812">
            <v>3</v>
          </cell>
        </row>
        <row r="6813">
          <cell r="C6813">
            <v>1</v>
          </cell>
        </row>
        <row r="6814">
          <cell r="C6814">
            <v>3</v>
          </cell>
        </row>
        <row r="6815">
          <cell r="C6815">
            <v>3</v>
          </cell>
        </row>
        <row r="6816">
          <cell r="C6816">
            <v>4</v>
          </cell>
        </row>
        <row r="6817">
          <cell r="C6817">
            <v>3</v>
          </cell>
        </row>
        <row r="6818">
          <cell r="C6818">
            <v>7</v>
          </cell>
        </row>
        <row r="6819">
          <cell r="C6819">
            <v>5</v>
          </cell>
        </row>
        <row r="6820">
          <cell r="C6820">
            <v>3</v>
          </cell>
        </row>
        <row r="6821">
          <cell r="C6821">
            <v>6</v>
          </cell>
        </row>
        <row r="6822">
          <cell r="C6822">
            <v>6</v>
          </cell>
        </row>
        <row r="6823">
          <cell r="C6823">
            <v>3</v>
          </cell>
        </row>
        <row r="6824">
          <cell r="C6824">
            <v>3</v>
          </cell>
        </row>
        <row r="6825">
          <cell r="C6825">
            <v>1</v>
          </cell>
        </row>
        <row r="6826">
          <cell r="C6826">
            <v>1</v>
          </cell>
        </row>
        <row r="6827">
          <cell r="C6827">
            <v>4</v>
          </cell>
        </row>
        <row r="6828">
          <cell r="C6828">
            <v>14</v>
          </cell>
        </row>
        <row r="6829">
          <cell r="C6829">
            <v>1</v>
          </cell>
        </row>
        <row r="6830">
          <cell r="C6830">
            <v>1</v>
          </cell>
        </row>
        <row r="6831">
          <cell r="C6831">
            <v>1</v>
          </cell>
        </row>
        <row r="6832">
          <cell r="C6832">
            <v>2</v>
          </cell>
        </row>
        <row r="6833">
          <cell r="C6833">
            <v>2</v>
          </cell>
        </row>
        <row r="6834">
          <cell r="C6834">
            <v>3</v>
          </cell>
        </row>
        <row r="6835">
          <cell r="C6835">
            <v>4</v>
          </cell>
        </row>
        <row r="6836">
          <cell r="C6836">
            <v>3</v>
          </cell>
        </row>
        <row r="6837">
          <cell r="C6837">
            <v>2</v>
          </cell>
        </row>
        <row r="6838">
          <cell r="C6838">
            <v>2</v>
          </cell>
        </row>
        <row r="6839">
          <cell r="C6839">
            <v>15</v>
          </cell>
        </row>
        <row r="6840">
          <cell r="C6840">
            <v>2</v>
          </cell>
        </row>
        <row r="6841">
          <cell r="C6841">
            <v>2</v>
          </cell>
        </row>
        <row r="6842">
          <cell r="C6842">
            <v>1</v>
          </cell>
        </row>
        <row r="6843">
          <cell r="C6843">
            <v>2</v>
          </cell>
        </row>
        <row r="6844">
          <cell r="C6844">
            <v>1</v>
          </cell>
        </row>
        <row r="6845">
          <cell r="C6845">
            <v>2</v>
          </cell>
        </row>
        <row r="6846">
          <cell r="C6846">
            <v>4</v>
          </cell>
        </row>
        <row r="6847">
          <cell r="C6847">
            <v>2</v>
          </cell>
        </row>
        <row r="6848">
          <cell r="C6848">
            <v>1</v>
          </cell>
        </row>
        <row r="6849">
          <cell r="C6849">
            <v>1</v>
          </cell>
        </row>
        <row r="6850">
          <cell r="C6850">
            <v>1</v>
          </cell>
        </row>
        <row r="6851">
          <cell r="C6851">
            <v>2</v>
          </cell>
        </row>
        <row r="6852">
          <cell r="C6852">
            <v>1</v>
          </cell>
        </row>
        <row r="6853">
          <cell r="C6853">
            <v>6</v>
          </cell>
        </row>
        <row r="6854">
          <cell r="C6854">
            <v>9</v>
          </cell>
        </row>
        <row r="6855">
          <cell r="C6855">
            <v>3</v>
          </cell>
        </row>
        <row r="6856">
          <cell r="C6856">
            <v>1</v>
          </cell>
        </row>
        <row r="6857">
          <cell r="C6857">
            <v>2</v>
          </cell>
        </row>
        <row r="6858">
          <cell r="C6858">
            <v>1</v>
          </cell>
        </row>
        <row r="6859">
          <cell r="C6859">
            <v>2</v>
          </cell>
        </row>
        <row r="6860">
          <cell r="C6860">
            <v>1</v>
          </cell>
        </row>
        <row r="6861">
          <cell r="C6861">
            <v>6</v>
          </cell>
        </row>
        <row r="6862">
          <cell r="C6862">
            <v>1</v>
          </cell>
        </row>
        <row r="6863">
          <cell r="C6863">
            <v>11</v>
          </cell>
        </row>
        <row r="6864">
          <cell r="C6864">
            <v>4</v>
          </cell>
        </row>
        <row r="6865">
          <cell r="C6865">
            <v>3</v>
          </cell>
        </row>
        <row r="6866">
          <cell r="C6866">
            <v>2</v>
          </cell>
        </row>
        <row r="6867">
          <cell r="C6867">
            <v>2</v>
          </cell>
        </row>
        <row r="6868">
          <cell r="C6868">
            <v>8</v>
          </cell>
        </row>
        <row r="6869">
          <cell r="C6869">
            <v>1</v>
          </cell>
        </row>
        <row r="6870">
          <cell r="C6870">
            <v>5</v>
          </cell>
        </row>
        <row r="6871">
          <cell r="C6871">
            <v>1</v>
          </cell>
        </row>
        <row r="6872">
          <cell r="C6872">
            <v>1</v>
          </cell>
        </row>
        <row r="6873">
          <cell r="C6873">
            <v>12</v>
          </cell>
        </row>
        <row r="6874">
          <cell r="C6874">
            <v>1</v>
          </cell>
        </row>
        <row r="6875">
          <cell r="C6875">
            <v>13</v>
          </cell>
        </row>
        <row r="6876">
          <cell r="C6876">
            <v>8</v>
          </cell>
        </row>
        <row r="6877">
          <cell r="C6877">
            <v>9</v>
          </cell>
        </row>
        <row r="6878">
          <cell r="C6878">
            <v>2</v>
          </cell>
        </row>
        <row r="6879">
          <cell r="C6879">
            <v>5</v>
          </cell>
        </row>
        <row r="6880">
          <cell r="C6880">
            <v>1</v>
          </cell>
        </row>
        <row r="6881">
          <cell r="C6881">
            <v>1</v>
          </cell>
        </row>
        <row r="6882">
          <cell r="C6882">
            <v>7</v>
          </cell>
        </row>
        <row r="6883">
          <cell r="C6883">
            <v>4</v>
          </cell>
        </row>
        <row r="6884">
          <cell r="C6884">
            <v>9</v>
          </cell>
        </row>
        <row r="6885">
          <cell r="C6885">
            <v>1</v>
          </cell>
        </row>
        <row r="6886">
          <cell r="C6886">
            <v>1</v>
          </cell>
        </row>
        <row r="6887">
          <cell r="C6887">
            <v>1</v>
          </cell>
        </row>
        <row r="6888">
          <cell r="C6888">
            <v>1</v>
          </cell>
        </row>
        <row r="6889">
          <cell r="C6889">
            <v>4</v>
          </cell>
        </row>
        <row r="6890">
          <cell r="C6890">
            <v>12</v>
          </cell>
        </row>
        <row r="6891">
          <cell r="C6891">
            <v>3</v>
          </cell>
        </row>
        <row r="6892">
          <cell r="C6892">
            <v>4</v>
          </cell>
        </row>
        <row r="6893">
          <cell r="C6893">
            <v>2</v>
          </cell>
        </row>
        <row r="6894">
          <cell r="C6894">
            <v>1</v>
          </cell>
        </row>
        <row r="6895">
          <cell r="C6895">
            <v>9</v>
          </cell>
        </row>
        <row r="6896">
          <cell r="C6896">
            <v>1</v>
          </cell>
        </row>
        <row r="6897">
          <cell r="C6897">
            <v>3</v>
          </cell>
        </row>
        <row r="6898">
          <cell r="C6898">
            <v>3</v>
          </cell>
        </row>
        <row r="6899">
          <cell r="C6899">
            <v>2</v>
          </cell>
        </row>
        <row r="6900">
          <cell r="C6900">
            <v>2</v>
          </cell>
        </row>
        <row r="6901">
          <cell r="C6901">
            <v>2</v>
          </cell>
        </row>
        <row r="6902">
          <cell r="C6902">
            <v>5</v>
          </cell>
        </row>
        <row r="6903">
          <cell r="C6903">
            <v>1</v>
          </cell>
        </row>
        <row r="6904">
          <cell r="C6904">
            <v>2</v>
          </cell>
        </row>
        <row r="6905">
          <cell r="C6905">
            <v>3</v>
          </cell>
        </row>
        <row r="6906">
          <cell r="C6906">
            <v>3</v>
          </cell>
        </row>
        <row r="6907">
          <cell r="C6907">
            <v>1</v>
          </cell>
        </row>
        <row r="6908">
          <cell r="C6908">
            <v>11</v>
          </cell>
        </row>
        <row r="6909">
          <cell r="C6909">
            <v>1</v>
          </cell>
        </row>
        <row r="6910">
          <cell r="C6910">
            <v>1</v>
          </cell>
        </row>
        <row r="6911">
          <cell r="C6911">
            <v>4</v>
          </cell>
        </row>
        <row r="6912">
          <cell r="C6912">
            <v>4</v>
          </cell>
        </row>
        <row r="6913">
          <cell r="C6913">
            <v>4</v>
          </cell>
        </row>
        <row r="6914">
          <cell r="C6914">
            <v>2</v>
          </cell>
        </row>
        <row r="6915">
          <cell r="C6915">
            <v>2</v>
          </cell>
        </row>
        <row r="6916">
          <cell r="C6916">
            <v>1</v>
          </cell>
        </row>
        <row r="6917">
          <cell r="C6917">
            <v>7</v>
          </cell>
        </row>
        <row r="6918">
          <cell r="C6918">
            <v>3</v>
          </cell>
        </row>
        <row r="6919">
          <cell r="C6919">
            <v>1</v>
          </cell>
        </row>
        <row r="6920">
          <cell r="C6920">
            <v>5</v>
          </cell>
        </row>
        <row r="6921">
          <cell r="C6921">
            <v>5</v>
          </cell>
        </row>
        <row r="6922">
          <cell r="C6922">
            <v>3</v>
          </cell>
        </row>
        <row r="6923">
          <cell r="C6923">
            <v>5</v>
          </cell>
        </row>
        <row r="6924">
          <cell r="C6924">
            <v>1</v>
          </cell>
        </row>
        <row r="6925">
          <cell r="C6925">
            <v>11</v>
          </cell>
        </row>
        <row r="6926">
          <cell r="C6926">
            <v>3</v>
          </cell>
        </row>
        <row r="6927">
          <cell r="C6927">
            <v>3</v>
          </cell>
        </row>
        <row r="6928">
          <cell r="C6928">
            <v>1</v>
          </cell>
        </row>
        <row r="6929">
          <cell r="C6929">
            <v>9</v>
          </cell>
        </row>
        <row r="6930">
          <cell r="C6930">
            <v>2</v>
          </cell>
        </row>
        <row r="6931">
          <cell r="C6931">
            <v>4</v>
          </cell>
        </row>
        <row r="6932">
          <cell r="C6932">
            <v>5</v>
          </cell>
        </row>
        <row r="6933">
          <cell r="C6933">
            <v>3</v>
          </cell>
        </row>
        <row r="6934">
          <cell r="C6934">
            <v>2</v>
          </cell>
        </row>
        <row r="6935">
          <cell r="C6935">
            <v>1</v>
          </cell>
        </row>
        <row r="6936">
          <cell r="C6936">
            <v>5</v>
          </cell>
        </row>
        <row r="6937">
          <cell r="C6937">
            <v>1</v>
          </cell>
        </row>
        <row r="6938">
          <cell r="C6938">
            <v>2</v>
          </cell>
        </row>
        <row r="6939">
          <cell r="C6939">
            <v>1</v>
          </cell>
        </row>
        <row r="6940">
          <cell r="C6940">
            <v>7</v>
          </cell>
        </row>
        <row r="6941">
          <cell r="C6941">
            <v>5</v>
          </cell>
        </row>
        <row r="6942">
          <cell r="C6942">
            <v>8</v>
          </cell>
        </row>
        <row r="6943">
          <cell r="C6943">
            <v>1</v>
          </cell>
        </row>
        <row r="6944">
          <cell r="C6944">
            <v>1</v>
          </cell>
        </row>
        <row r="6945">
          <cell r="C6945">
            <v>5</v>
          </cell>
        </row>
        <row r="6946">
          <cell r="C6946">
            <v>1</v>
          </cell>
        </row>
        <row r="6947">
          <cell r="C6947">
            <v>2</v>
          </cell>
        </row>
        <row r="6948">
          <cell r="C6948">
            <v>4</v>
          </cell>
        </row>
        <row r="6949">
          <cell r="C6949">
            <v>1</v>
          </cell>
        </row>
        <row r="6950">
          <cell r="C6950">
            <v>3</v>
          </cell>
        </row>
        <row r="6951">
          <cell r="C6951">
            <v>3</v>
          </cell>
        </row>
        <row r="6952">
          <cell r="C6952">
            <v>1</v>
          </cell>
        </row>
        <row r="6953">
          <cell r="C6953">
            <v>4</v>
          </cell>
        </row>
        <row r="6954">
          <cell r="C6954">
            <v>10</v>
          </cell>
        </row>
        <row r="6955">
          <cell r="C6955">
            <v>5</v>
          </cell>
        </row>
        <row r="6956">
          <cell r="C6956">
            <v>3</v>
          </cell>
        </row>
        <row r="6957">
          <cell r="C6957">
            <v>13</v>
          </cell>
        </row>
        <row r="6958">
          <cell r="C6958">
            <v>5</v>
          </cell>
        </row>
        <row r="6959">
          <cell r="C6959">
            <v>3</v>
          </cell>
        </row>
        <row r="6960">
          <cell r="C6960">
            <v>1</v>
          </cell>
        </row>
        <row r="6961">
          <cell r="C6961">
            <v>1</v>
          </cell>
        </row>
        <row r="6962">
          <cell r="C6962">
            <v>1</v>
          </cell>
        </row>
        <row r="6963">
          <cell r="C6963">
            <v>7</v>
          </cell>
        </row>
        <row r="6964">
          <cell r="C6964">
            <v>7</v>
          </cell>
        </row>
        <row r="6965">
          <cell r="C6965">
            <v>3</v>
          </cell>
        </row>
        <row r="6966">
          <cell r="C6966">
            <v>6</v>
          </cell>
        </row>
        <row r="6967">
          <cell r="C6967">
            <v>1</v>
          </cell>
        </row>
        <row r="6968">
          <cell r="C6968">
            <v>2</v>
          </cell>
        </row>
        <row r="6969">
          <cell r="C6969">
            <v>2</v>
          </cell>
        </row>
        <row r="6970">
          <cell r="C6970">
            <v>7</v>
          </cell>
        </row>
        <row r="6971">
          <cell r="C6971">
            <v>1</v>
          </cell>
        </row>
        <row r="6972">
          <cell r="C6972">
            <v>3</v>
          </cell>
        </row>
        <row r="6973">
          <cell r="C6973">
            <v>2</v>
          </cell>
        </row>
        <row r="6974">
          <cell r="C6974">
            <v>4</v>
          </cell>
        </row>
        <row r="6975">
          <cell r="C6975">
            <v>3</v>
          </cell>
        </row>
        <row r="6976">
          <cell r="C6976">
            <v>6</v>
          </cell>
        </row>
        <row r="6977">
          <cell r="C6977">
            <v>1</v>
          </cell>
        </row>
        <row r="6978">
          <cell r="C6978">
            <v>9</v>
          </cell>
        </row>
        <row r="6979">
          <cell r="C6979">
            <v>4</v>
          </cell>
        </row>
        <row r="6980">
          <cell r="C6980">
            <v>5</v>
          </cell>
        </row>
        <row r="6981">
          <cell r="C6981">
            <v>2</v>
          </cell>
        </row>
        <row r="6982">
          <cell r="C6982">
            <v>3</v>
          </cell>
        </row>
        <row r="6983">
          <cell r="C6983">
            <v>1</v>
          </cell>
        </row>
        <row r="6984">
          <cell r="C6984">
            <v>8</v>
          </cell>
        </row>
        <row r="6985">
          <cell r="C6985">
            <v>1</v>
          </cell>
        </row>
        <row r="6986">
          <cell r="C6986">
            <v>1</v>
          </cell>
        </row>
        <row r="6987">
          <cell r="C6987">
            <v>1</v>
          </cell>
        </row>
        <row r="6988">
          <cell r="C6988">
            <v>1</v>
          </cell>
        </row>
        <row r="6989">
          <cell r="C6989">
            <v>1</v>
          </cell>
        </row>
        <row r="6990">
          <cell r="C6990">
            <v>17</v>
          </cell>
        </row>
        <row r="6991">
          <cell r="C6991">
            <v>1</v>
          </cell>
        </row>
        <row r="6992">
          <cell r="C6992">
            <v>6</v>
          </cell>
        </row>
        <row r="6993">
          <cell r="C6993">
            <v>5</v>
          </cell>
        </row>
        <row r="6994">
          <cell r="C6994">
            <v>2</v>
          </cell>
        </row>
        <row r="6995">
          <cell r="C6995">
            <v>2</v>
          </cell>
        </row>
        <row r="6996">
          <cell r="C6996">
            <v>2</v>
          </cell>
        </row>
        <row r="6997">
          <cell r="C6997">
            <v>3</v>
          </cell>
        </row>
        <row r="6998">
          <cell r="C6998">
            <v>1</v>
          </cell>
        </row>
        <row r="6999">
          <cell r="C6999">
            <v>1</v>
          </cell>
        </row>
        <row r="7000">
          <cell r="C7000">
            <v>1</v>
          </cell>
        </row>
        <row r="7001">
          <cell r="C7001">
            <v>1</v>
          </cell>
        </row>
        <row r="7002">
          <cell r="C7002">
            <v>1</v>
          </cell>
        </row>
        <row r="7003">
          <cell r="C7003">
            <v>4</v>
          </cell>
        </row>
        <row r="7004">
          <cell r="C7004">
            <v>4</v>
          </cell>
        </row>
        <row r="7005">
          <cell r="C7005">
            <v>5</v>
          </cell>
        </row>
        <row r="7006">
          <cell r="C7006">
            <v>1</v>
          </cell>
        </row>
        <row r="7007">
          <cell r="C7007">
            <v>1</v>
          </cell>
        </row>
        <row r="7008">
          <cell r="C7008">
            <v>1</v>
          </cell>
        </row>
        <row r="7009">
          <cell r="C7009">
            <v>5</v>
          </cell>
        </row>
        <row r="7010">
          <cell r="C7010">
            <v>3</v>
          </cell>
        </row>
        <row r="7011">
          <cell r="C7011">
            <v>5</v>
          </cell>
        </row>
        <row r="7012">
          <cell r="C7012">
            <v>1</v>
          </cell>
        </row>
        <row r="7013">
          <cell r="C7013">
            <v>2</v>
          </cell>
        </row>
        <row r="7014">
          <cell r="C7014">
            <v>4</v>
          </cell>
        </row>
        <row r="7015">
          <cell r="C7015">
            <v>9</v>
          </cell>
        </row>
        <row r="7016">
          <cell r="C7016">
            <v>3</v>
          </cell>
        </row>
        <row r="7017">
          <cell r="C7017">
            <v>3</v>
          </cell>
        </row>
        <row r="7018">
          <cell r="C7018">
            <v>3</v>
          </cell>
        </row>
        <row r="7019">
          <cell r="C7019">
            <v>7</v>
          </cell>
        </row>
        <row r="7020">
          <cell r="C7020">
            <v>10</v>
          </cell>
        </row>
        <row r="7021">
          <cell r="C7021">
            <v>3</v>
          </cell>
        </row>
        <row r="7022">
          <cell r="C7022">
            <v>4</v>
          </cell>
        </row>
        <row r="7023">
          <cell r="C7023">
            <v>1</v>
          </cell>
        </row>
        <row r="7024">
          <cell r="C7024">
            <v>3</v>
          </cell>
        </row>
        <row r="7025">
          <cell r="C7025">
            <v>2</v>
          </cell>
        </row>
        <row r="7026">
          <cell r="C7026">
            <v>1</v>
          </cell>
        </row>
        <row r="7027">
          <cell r="C7027">
            <v>1</v>
          </cell>
        </row>
        <row r="7028">
          <cell r="C7028">
            <v>2</v>
          </cell>
        </row>
        <row r="7029">
          <cell r="C7029">
            <v>1</v>
          </cell>
        </row>
        <row r="7030">
          <cell r="C7030">
            <v>1</v>
          </cell>
        </row>
        <row r="7031">
          <cell r="C7031">
            <v>5</v>
          </cell>
        </row>
        <row r="7032">
          <cell r="C7032">
            <v>5</v>
          </cell>
        </row>
        <row r="7033">
          <cell r="C7033">
            <v>2</v>
          </cell>
        </row>
        <row r="7034">
          <cell r="C7034">
            <v>2</v>
          </cell>
        </row>
        <row r="7035">
          <cell r="C7035">
            <v>1</v>
          </cell>
        </row>
        <row r="7036">
          <cell r="C7036">
            <v>3</v>
          </cell>
        </row>
        <row r="7037">
          <cell r="C7037">
            <v>1</v>
          </cell>
        </row>
        <row r="7038">
          <cell r="C7038">
            <v>2</v>
          </cell>
        </row>
        <row r="7039">
          <cell r="C7039">
            <v>9</v>
          </cell>
        </row>
        <row r="7040">
          <cell r="C7040">
            <v>1</v>
          </cell>
        </row>
        <row r="7041">
          <cell r="C7041">
            <v>1</v>
          </cell>
        </row>
        <row r="7042">
          <cell r="C7042">
            <v>4</v>
          </cell>
        </row>
        <row r="7043">
          <cell r="C7043">
            <v>10</v>
          </cell>
        </row>
        <row r="7044">
          <cell r="C7044">
            <v>4</v>
          </cell>
        </row>
        <row r="7045">
          <cell r="C7045">
            <v>1</v>
          </cell>
        </row>
        <row r="7046">
          <cell r="C7046">
            <v>1</v>
          </cell>
        </row>
        <row r="7047">
          <cell r="C7047">
            <v>1</v>
          </cell>
        </row>
        <row r="7048">
          <cell r="C7048">
            <v>3</v>
          </cell>
        </row>
        <row r="7049">
          <cell r="C7049">
            <v>10</v>
          </cell>
        </row>
        <row r="7050">
          <cell r="C7050">
            <v>1</v>
          </cell>
        </row>
        <row r="7051">
          <cell r="C7051">
            <v>1</v>
          </cell>
        </row>
        <row r="7052">
          <cell r="C7052">
            <v>1</v>
          </cell>
        </row>
        <row r="7053">
          <cell r="C7053">
            <v>6</v>
          </cell>
        </row>
        <row r="7054">
          <cell r="C7054">
            <v>1</v>
          </cell>
        </row>
        <row r="7055">
          <cell r="C7055">
            <v>1</v>
          </cell>
        </row>
        <row r="7056">
          <cell r="C7056">
            <v>5</v>
          </cell>
        </row>
        <row r="7057">
          <cell r="C7057">
            <v>1</v>
          </cell>
        </row>
        <row r="7058">
          <cell r="C7058">
            <v>4</v>
          </cell>
        </row>
        <row r="7059">
          <cell r="C7059">
            <v>4</v>
          </cell>
        </row>
        <row r="7060">
          <cell r="C7060">
            <v>3</v>
          </cell>
        </row>
        <row r="7061">
          <cell r="C7061">
            <v>9</v>
          </cell>
        </row>
        <row r="7062">
          <cell r="C7062">
            <v>1</v>
          </cell>
        </row>
        <row r="7063">
          <cell r="C7063">
            <v>3</v>
          </cell>
        </row>
        <row r="7064">
          <cell r="C7064">
            <v>2</v>
          </cell>
        </row>
        <row r="7065">
          <cell r="C7065">
            <v>8</v>
          </cell>
        </row>
        <row r="7066">
          <cell r="C7066">
            <v>1</v>
          </cell>
        </row>
        <row r="7067">
          <cell r="C7067">
            <v>3</v>
          </cell>
        </row>
        <row r="7068">
          <cell r="C7068">
            <v>1</v>
          </cell>
        </row>
        <row r="7069">
          <cell r="C7069">
            <v>1</v>
          </cell>
        </row>
        <row r="7070">
          <cell r="C7070">
            <v>2</v>
          </cell>
        </row>
        <row r="7071">
          <cell r="C7071">
            <v>7</v>
          </cell>
        </row>
        <row r="7072">
          <cell r="C7072">
            <v>4</v>
          </cell>
        </row>
        <row r="7073">
          <cell r="C7073">
            <v>2</v>
          </cell>
        </row>
        <row r="7074">
          <cell r="C7074">
            <v>1</v>
          </cell>
        </row>
        <row r="7075">
          <cell r="C7075">
            <v>1</v>
          </cell>
        </row>
        <row r="7076">
          <cell r="C7076">
            <v>3</v>
          </cell>
        </row>
        <row r="7077">
          <cell r="C7077">
            <v>6</v>
          </cell>
        </row>
        <row r="7078">
          <cell r="C7078">
            <v>3</v>
          </cell>
        </row>
        <row r="7079">
          <cell r="C7079">
            <v>6</v>
          </cell>
        </row>
        <row r="7080">
          <cell r="C7080">
            <v>3</v>
          </cell>
        </row>
        <row r="7081">
          <cell r="C7081">
            <v>5</v>
          </cell>
        </row>
        <row r="7082">
          <cell r="C7082">
            <v>5</v>
          </cell>
        </row>
        <row r="7083">
          <cell r="C7083">
            <v>9</v>
          </cell>
        </row>
        <row r="7084">
          <cell r="C7084">
            <v>1</v>
          </cell>
        </row>
        <row r="7085">
          <cell r="C7085">
            <v>8</v>
          </cell>
        </row>
        <row r="7086">
          <cell r="C7086">
            <v>1</v>
          </cell>
        </row>
        <row r="7087">
          <cell r="C7087">
            <v>1</v>
          </cell>
        </row>
        <row r="7088">
          <cell r="C7088">
            <v>9</v>
          </cell>
        </row>
        <row r="7089">
          <cell r="C7089">
            <v>7</v>
          </cell>
        </row>
        <row r="7090">
          <cell r="C7090">
            <v>7</v>
          </cell>
        </row>
        <row r="7091">
          <cell r="C7091">
            <v>1</v>
          </cell>
        </row>
        <row r="7092">
          <cell r="C7092">
            <v>3</v>
          </cell>
        </row>
        <row r="7093">
          <cell r="C7093">
            <v>11</v>
          </cell>
        </row>
        <row r="7094">
          <cell r="C7094">
            <v>2</v>
          </cell>
        </row>
        <row r="7095">
          <cell r="C7095">
            <v>1</v>
          </cell>
        </row>
        <row r="7096">
          <cell r="C7096">
            <v>1</v>
          </cell>
        </row>
        <row r="7097">
          <cell r="C7097">
            <v>2</v>
          </cell>
        </row>
        <row r="7098">
          <cell r="C7098">
            <v>2</v>
          </cell>
        </row>
        <row r="7099">
          <cell r="C7099">
            <v>1</v>
          </cell>
        </row>
        <row r="7100">
          <cell r="C7100">
            <v>1</v>
          </cell>
        </row>
        <row r="7101">
          <cell r="C7101">
            <v>4</v>
          </cell>
        </row>
        <row r="7102">
          <cell r="C7102">
            <v>1</v>
          </cell>
        </row>
        <row r="7103">
          <cell r="C7103">
            <v>1</v>
          </cell>
        </row>
        <row r="7104">
          <cell r="C7104">
            <v>1</v>
          </cell>
        </row>
        <row r="7105">
          <cell r="C7105">
            <v>2</v>
          </cell>
        </row>
        <row r="7106">
          <cell r="C7106">
            <v>2</v>
          </cell>
        </row>
        <row r="7107">
          <cell r="C7107">
            <v>4</v>
          </cell>
        </row>
        <row r="7108">
          <cell r="C7108">
            <v>11</v>
          </cell>
        </row>
        <row r="7109">
          <cell r="C7109">
            <v>3</v>
          </cell>
        </row>
        <row r="7110">
          <cell r="C7110">
            <v>1</v>
          </cell>
        </row>
        <row r="7111">
          <cell r="C7111">
            <v>5</v>
          </cell>
        </row>
        <row r="7112">
          <cell r="C7112">
            <v>2</v>
          </cell>
        </row>
        <row r="7113">
          <cell r="C7113">
            <v>3</v>
          </cell>
        </row>
        <row r="7114">
          <cell r="C7114">
            <v>2</v>
          </cell>
        </row>
        <row r="7115">
          <cell r="C7115">
            <v>1</v>
          </cell>
        </row>
        <row r="7116">
          <cell r="C7116">
            <v>1</v>
          </cell>
        </row>
        <row r="7117">
          <cell r="C7117">
            <v>9</v>
          </cell>
        </row>
        <row r="7118">
          <cell r="C7118">
            <v>2</v>
          </cell>
        </row>
        <row r="7119">
          <cell r="C7119">
            <v>7</v>
          </cell>
        </row>
        <row r="7120">
          <cell r="C7120">
            <v>5</v>
          </cell>
        </row>
        <row r="7121">
          <cell r="C7121">
            <v>1</v>
          </cell>
        </row>
        <row r="7122">
          <cell r="C7122">
            <v>4</v>
          </cell>
        </row>
        <row r="7123">
          <cell r="C7123">
            <v>2</v>
          </cell>
        </row>
        <row r="7124">
          <cell r="C7124">
            <v>1</v>
          </cell>
        </row>
        <row r="7125">
          <cell r="C7125">
            <v>6</v>
          </cell>
        </row>
        <row r="7126">
          <cell r="C7126">
            <v>2</v>
          </cell>
        </row>
        <row r="7127">
          <cell r="C7127">
            <v>2</v>
          </cell>
        </row>
        <row r="7128">
          <cell r="C7128">
            <v>3</v>
          </cell>
        </row>
        <row r="7129">
          <cell r="C7129">
            <v>1</v>
          </cell>
        </row>
        <row r="7130">
          <cell r="C7130">
            <v>2</v>
          </cell>
        </row>
        <row r="7131">
          <cell r="C7131">
            <v>4</v>
          </cell>
        </row>
        <row r="7132">
          <cell r="C7132">
            <v>4</v>
          </cell>
        </row>
        <row r="7133">
          <cell r="C7133">
            <v>1</v>
          </cell>
        </row>
        <row r="7134">
          <cell r="C7134">
            <v>7</v>
          </cell>
        </row>
        <row r="7135">
          <cell r="C7135">
            <v>2</v>
          </cell>
        </row>
        <row r="7136">
          <cell r="C7136">
            <v>2</v>
          </cell>
        </row>
        <row r="7137">
          <cell r="C7137">
            <v>4</v>
          </cell>
        </row>
        <row r="7138">
          <cell r="C7138">
            <v>6</v>
          </cell>
        </row>
        <row r="7139">
          <cell r="C7139">
            <v>2</v>
          </cell>
        </row>
        <row r="7140">
          <cell r="C7140">
            <v>9</v>
          </cell>
        </row>
        <row r="7141">
          <cell r="C7141">
            <v>6</v>
          </cell>
        </row>
        <row r="7142">
          <cell r="C7142">
            <v>1</v>
          </cell>
        </row>
        <row r="7143">
          <cell r="C7143">
            <v>1</v>
          </cell>
        </row>
        <row r="7144">
          <cell r="C7144">
            <v>2</v>
          </cell>
        </row>
        <row r="7145">
          <cell r="C7145">
            <v>10</v>
          </cell>
        </row>
        <row r="7146">
          <cell r="C7146">
            <v>4</v>
          </cell>
        </row>
        <row r="7147">
          <cell r="C7147">
            <v>3</v>
          </cell>
        </row>
        <row r="7148">
          <cell r="C7148">
            <v>1</v>
          </cell>
        </row>
        <row r="7149">
          <cell r="C7149">
            <v>1</v>
          </cell>
        </row>
        <row r="7150">
          <cell r="C7150">
            <v>1</v>
          </cell>
        </row>
        <row r="7151">
          <cell r="C7151">
            <v>5</v>
          </cell>
        </row>
        <row r="7152">
          <cell r="C7152">
            <v>3</v>
          </cell>
        </row>
        <row r="7153">
          <cell r="C7153">
            <v>2</v>
          </cell>
        </row>
        <row r="7154">
          <cell r="C7154">
            <v>6</v>
          </cell>
        </row>
        <row r="7155">
          <cell r="C7155">
            <v>3</v>
          </cell>
        </row>
        <row r="7156">
          <cell r="C7156">
            <v>3</v>
          </cell>
        </row>
        <row r="7157">
          <cell r="C7157">
            <v>1</v>
          </cell>
        </row>
        <row r="7158">
          <cell r="C7158">
            <v>1</v>
          </cell>
        </row>
        <row r="7159">
          <cell r="C7159">
            <v>1</v>
          </cell>
        </row>
        <row r="7160">
          <cell r="C7160">
            <v>2</v>
          </cell>
        </row>
        <row r="7161">
          <cell r="C7161">
            <v>3</v>
          </cell>
        </row>
        <row r="7162">
          <cell r="C7162">
            <v>6</v>
          </cell>
        </row>
        <row r="7163">
          <cell r="C7163">
            <v>9</v>
          </cell>
        </row>
        <row r="7164">
          <cell r="C7164">
            <v>1</v>
          </cell>
        </row>
        <row r="7165">
          <cell r="C7165">
            <v>4</v>
          </cell>
        </row>
        <row r="7166">
          <cell r="C7166">
            <v>2</v>
          </cell>
        </row>
        <row r="7167">
          <cell r="C7167">
            <v>1</v>
          </cell>
        </row>
        <row r="7168">
          <cell r="C7168">
            <v>1</v>
          </cell>
        </row>
        <row r="7169">
          <cell r="C7169">
            <v>8</v>
          </cell>
        </row>
        <row r="7170">
          <cell r="C7170">
            <v>4</v>
          </cell>
        </row>
        <row r="7171">
          <cell r="C7171">
            <v>3</v>
          </cell>
        </row>
        <row r="7172">
          <cell r="C7172">
            <v>3</v>
          </cell>
        </row>
        <row r="7173">
          <cell r="C7173">
            <v>1</v>
          </cell>
        </row>
        <row r="7174">
          <cell r="C7174">
            <v>1</v>
          </cell>
        </row>
        <row r="7175">
          <cell r="C7175">
            <v>1</v>
          </cell>
        </row>
        <row r="7176">
          <cell r="C7176">
            <v>5</v>
          </cell>
        </row>
        <row r="7177">
          <cell r="C7177">
            <v>2</v>
          </cell>
        </row>
        <row r="7178">
          <cell r="C7178">
            <v>1</v>
          </cell>
        </row>
        <row r="7179">
          <cell r="C7179">
            <v>1</v>
          </cell>
        </row>
        <row r="7180">
          <cell r="C7180">
            <v>1</v>
          </cell>
        </row>
        <row r="7181">
          <cell r="C7181">
            <v>3</v>
          </cell>
        </row>
        <row r="7182">
          <cell r="C7182">
            <v>1</v>
          </cell>
        </row>
        <row r="7183">
          <cell r="C7183">
            <v>2</v>
          </cell>
        </row>
        <row r="7184">
          <cell r="C7184">
            <v>5</v>
          </cell>
        </row>
        <row r="7185">
          <cell r="C7185">
            <v>4</v>
          </cell>
        </row>
        <row r="7186">
          <cell r="C7186">
            <v>1</v>
          </cell>
        </row>
        <row r="7187">
          <cell r="C7187">
            <v>2</v>
          </cell>
        </row>
        <row r="7188">
          <cell r="C7188">
            <v>1</v>
          </cell>
        </row>
        <row r="7189">
          <cell r="C7189">
            <v>1</v>
          </cell>
        </row>
        <row r="7190">
          <cell r="C7190">
            <v>1</v>
          </cell>
        </row>
        <row r="7191">
          <cell r="C7191">
            <v>6</v>
          </cell>
        </row>
        <row r="7192">
          <cell r="C7192">
            <v>4</v>
          </cell>
        </row>
        <row r="7193">
          <cell r="C7193">
            <v>3</v>
          </cell>
        </row>
        <row r="7194">
          <cell r="C7194">
            <v>4</v>
          </cell>
        </row>
        <row r="7195">
          <cell r="C7195">
            <v>6</v>
          </cell>
        </row>
        <row r="7196">
          <cell r="C7196">
            <v>1</v>
          </cell>
        </row>
        <row r="7197">
          <cell r="C7197">
            <v>5</v>
          </cell>
        </row>
        <row r="7198">
          <cell r="C7198">
            <v>4</v>
          </cell>
        </row>
        <row r="7199">
          <cell r="C7199">
            <v>9</v>
          </cell>
        </row>
        <row r="7200">
          <cell r="C7200">
            <v>1</v>
          </cell>
        </row>
        <row r="7201">
          <cell r="C7201">
            <v>5</v>
          </cell>
        </row>
        <row r="7202">
          <cell r="C7202">
            <v>1</v>
          </cell>
        </row>
        <row r="7203">
          <cell r="C7203">
            <v>10</v>
          </cell>
        </row>
        <row r="7204">
          <cell r="C7204">
            <v>2</v>
          </cell>
        </row>
        <row r="7205">
          <cell r="C7205">
            <v>3</v>
          </cell>
        </row>
        <row r="7206">
          <cell r="C7206">
            <v>2</v>
          </cell>
        </row>
        <row r="7207">
          <cell r="C7207">
            <v>6</v>
          </cell>
        </row>
        <row r="7208">
          <cell r="C7208">
            <v>4</v>
          </cell>
        </row>
        <row r="7209">
          <cell r="C7209">
            <v>7</v>
          </cell>
        </row>
        <row r="7210">
          <cell r="C7210">
            <v>4</v>
          </cell>
        </row>
        <row r="7211">
          <cell r="C7211">
            <v>2</v>
          </cell>
        </row>
        <row r="7212">
          <cell r="C7212">
            <v>1</v>
          </cell>
        </row>
        <row r="7213">
          <cell r="C7213">
            <v>10</v>
          </cell>
        </row>
        <row r="7214">
          <cell r="C7214">
            <v>1</v>
          </cell>
        </row>
        <row r="7215">
          <cell r="C7215">
            <v>1</v>
          </cell>
        </row>
        <row r="7216">
          <cell r="C7216">
            <v>2</v>
          </cell>
        </row>
        <row r="7217">
          <cell r="C7217">
            <v>1</v>
          </cell>
        </row>
        <row r="7218">
          <cell r="C7218">
            <v>3</v>
          </cell>
        </row>
        <row r="7219">
          <cell r="C7219">
            <v>1</v>
          </cell>
        </row>
        <row r="7220">
          <cell r="C7220">
            <v>1</v>
          </cell>
        </row>
        <row r="7221">
          <cell r="C7221">
            <v>4</v>
          </cell>
        </row>
        <row r="7222">
          <cell r="C7222">
            <v>2</v>
          </cell>
        </row>
        <row r="7223">
          <cell r="C7223">
            <v>7</v>
          </cell>
        </row>
        <row r="7224">
          <cell r="C7224">
            <v>3</v>
          </cell>
        </row>
        <row r="7225">
          <cell r="C7225">
            <v>1</v>
          </cell>
        </row>
        <row r="7226">
          <cell r="C7226">
            <v>4</v>
          </cell>
        </row>
        <row r="7227">
          <cell r="C7227">
            <v>3</v>
          </cell>
        </row>
        <row r="7228">
          <cell r="C7228">
            <v>1</v>
          </cell>
        </row>
        <row r="7229">
          <cell r="C7229">
            <v>2</v>
          </cell>
        </row>
        <row r="7230">
          <cell r="C7230">
            <v>1</v>
          </cell>
        </row>
        <row r="7231">
          <cell r="C7231">
            <v>8</v>
          </cell>
        </row>
        <row r="7232">
          <cell r="C7232">
            <v>1</v>
          </cell>
        </row>
        <row r="7233">
          <cell r="C7233">
            <v>1</v>
          </cell>
        </row>
        <row r="7234">
          <cell r="C7234">
            <v>4</v>
          </cell>
        </row>
        <row r="7235">
          <cell r="C7235">
            <v>1</v>
          </cell>
        </row>
        <row r="7236">
          <cell r="C7236">
            <v>1</v>
          </cell>
        </row>
        <row r="7237">
          <cell r="C7237">
            <v>1</v>
          </cell>
        </row>
        <row r="7238">
          <cell r="C7238">
            <v>3</v>
          </cell>
        </row>
        <row r="7239">
          <cell r="C7239">
            <v>1</v>
          </cell>
        </row>
        <row r="7240">
          <cell r="C7240">
            <v>1</v>
          </cell>
        </row>
        <row r="7241">
          <cell r="C7241">
            <v>1</v>
          </cell>
        </row>
        <row r="7242">
          <cell r="C7242">
            <v>1</v>
          </cell>
        </row>
        <row r="7243">
          <cell r="C7243">
            <v>3</v>
          </cell>
        </row>
        <row r="7244">
          <cell r="C7244">
            <v>2</v>
          </cell>
        </row>
        <row r="7245">
          <cell r="C7245">
            <v>6</v>
          </cell>
        </row>
        <row r="7246">
          <cell r="C7246">
            <v>3</v>
          </cell>
        </row>
        <row r="7247">
          <cell r="C7247">
            <v>2</v>
          </cell>
        </row>
        <row r="7248">
          <cell r="C7248">
            <v>5</v>
          </cell>
        </row>
        <row r="7249">
          <cell r="C7249">
            <v>1</v>
          </cell>
        </row>
        <row r="7250">
          <cell r="C7250">
            <v>5</v>
          </cell>
        </row>
        <row r="7251">
          <cell r="C7251">
            <v>1</v>
          </cell>
        </row>
        <row r="7252">
          <cell r="C7252">
            <v>8</v>
          </cell>
        </row>
        <row r="7253">
          <cell r="C7253">
            <v>8</v>
          </cell>
        </row>
        <row r="7254">
          <cell r="C7254">
            <v>4</v>
          </cell>
        </row>
        <row r="7255">
          <cell r="C7255">
            <v>1</v>
          </cell>
        </row>
        <row r="7256">
          <cell r="C7256">
            <v>3</v>
          </cell>
        </row>
        <row r="7257">
          <cell r="C7257">
            <v>1</v>
          </cell>
        </row>
        <row r="7258">
          <cell r="C7258">
            <v>3</v>
          </cell>
        </row>
        <row r="7259">
          <cell r="C7259">
            <v>1</v>
          </cell>
        </row>
        <row r="7260">
          <cell r="C7260">
            <v>3</v>
          </cell>
        </row>
        <row r="7261">
          <cell r="C7261">
            <v>1</v>
          </cell>
        </row>
        <row r="7262">
          <cell r="C7262">
            <v>7</v>
          </cell>
        </row>
        <row r="7263">
          <cell r="C7263">
            <v>1</v>
          </cell>
        </row>
        <row r="7264">
          <cell r="C7264">
            <v>13</v>
          </cell>
        </row>
        <row r="7265">
          <cell r="C7265">
            <v>5</v>
          </cell>
        </row>
        <row r="7266">
          <cell r="C7266">
            <v>15</v>
          </cell>
        </row>
        <row r="7267">
          <cell r="C7267">
            <v>2</v>
          </cell>
        </row>
        <row r="7268">
          <cell r="C7268">
            <v>7</v>
          </cell>
        </row>
        <row r="7269">
          <cell r="C7269">
            <v>1</v>
          </cell>
        </row>
        <row r="7270">
          <cell r="C7270">
            <v>1</v>
          </cell>
        </row>
        <row r="7271">
          <cell r="C7271">
            <v>5</v>
          </cell>
        </row>
        <row r="7272">
          <cell r="C7272">
            <v>3</v>
          </cell>
        </row>
        <row r="7273">
          <cell r="C7273">
            <v>8</v>
          </cell>
        </row>
        <row r="7274">
          <cell r="C7274">
            <v>3</v>
          </cell>
        </row>
        <row r="7275">
          <cell r="C7275">
            <v>10</v>
          </cell>
        </row>
        <row r="7276">
          <cell r="C7276">
            <v>17</v>
          </cell>
        </row>
        <row r="7277">
          <cell r="C7277">
            <v>3</v>
          </cell>
        </row>
        <row r="7278">
          <cell r="C7278">
            <v>3</v>
          </cell>
        </row>
        <row r="7279">
          <cell r="C7279">
            <v>1</v>
          </cell>
        </row>
        <row r="7280">
          <cell r="C7280">
            <v>1</v>
          </cell>
        </row>
        <row r="7281">
          <cell r="C7281">
            <v>2</v>
          </cell>
        </row>
        <row r="7282">
          <cell r="C7282">
            <v>13</v>
          </cell>
        </row>
        <row r="7283">
          <cell r="C7283">
            <v>3</v>
          </cell>
        </row>
        <row r="7284">
          <cell r="C7284">
            <v>2</v>
          </cell>
        </row>
        <row r="7285">
          <cell r="C7285">
            <v>5</v>
          </cell>
        </row>
        <row r="7286">
          <cell r="C7286">
            <v>2</v>
          </cell>
        </row>
        <row r="7287">
          <cell r="C7287">
            <v>1</v>
          </cell>
        </row>
        <row r="7288">
          <cell r="C7288">
            <v>8</v>
          </cell>
        </row>
        <row r="7289">
          <cell r="C7289">
            <v>1</v>
          </cell>
        </row>
        <row r="7290">
          <cell r="C7290">
            <v>8</v>
          </cell>
        </row>
        <row r="7291">
          <cell r="C7291">
            <v>2</v>
          </cell>
        </row>
        <row r="7292">
          <cell r="C7292">
            <v>1</v>
          </cell>
        </row>
        <row r="7293">
          <cell r="C7293">
            <v>1</v>
          </cell>
        </row>
        <row r="7294">
          <cell r="C7294">
            <v>7</v>
          </cell>
        </row>
        <row r="7295">
          <cell r="C7295">
            <v>1</v>
          </cell>
        </row>
        <row r="7296">
          <cell r="C7296">
            <v>1</v>
          </cell>
        </row>
        <row r="7297">
          <cell r="C7297">
            <v>1</v>
          </cell>
        </row>
        <row r="7298">
          <cell r="C7298">
            <v>2</v>
          </cell>
        </row>
        <row r="7299">
          <cell r="C7299">
            <v>2</v>
          </cell>
        </row>
        <row r="7300">
          <cell r="C7300">
            <v>1</v>
          </cell>
        </row>
        <row r="7301">
          <cell r="C7301">
            <v>1</v>
          </cell>
        </row>
        <row r="7302">
          <cell r="C7302">
            <v>1</v>
          </cell>
        </row>
        <row r="7303">
          <cell r="C7303">
            <v>2</v>
          </cell>
        </row>
        <row r="7304">
          <cell r="C7304">
            <v>1</v>
          </cell>
        </row>
        <row r="7305">
          <cell r="C7305">
            <v>2</v>
          </cell>
        </row>
        <row r="7306">
          <cell r="C7306">
            <v>2</v>
          </cell>
        </row>
        <row r="7307">
          <cell r="C7307">
            <v>2</v>
          </cell>
        </row>
        <row r="7308">
          <cell r="C7308">
            <v>1</v>
          </cell>
        </row>
        <row r="7309">
          <cell r="C7309">
            <v>3</v>
          </cell>
        </row>
        <row r="7310">
          <cell r="C7310">
            <v>3</v>
          </cell>
        </row>
        <row r="7311">
          <cell r="C7311">
            <v>4</v>
          </cell>
        </row>
        <row r="7312">
          <cell r="C7312">
            <v>2</v>
          </cell>
        </row>
        <row r="7313">
          <cell r="C7313">
            <v>3</v>
          </cell>
        </row>
        <row r="7314">
          <cell r="C7314">
            <v>1</v>
          </cell>
        </row>
        <row r="7315">
          <cell r="C7315">
            <v>1</v>
          </cell>
        </row>
        <row r="7316">
          <cell r="C7316">
            <v>4</v>
          </cell>
        </row>
        <row r="7317">
          <cell r="C7317">
            <v>2</v>
          </cell>
        </row>
        <row r="7318">
          <cell r="C7318">
            <v>2</v>
          </cell>
        </row>
        <row r="7319">
          <cell r="C7319">
            <v>4</v>
          </cell>
        </row>
        <row r="7320">
          <cell r="C7320">
            <v>1</v>
          </cell>
        </row>
        <row r="7321">
          <cell r="C7321">
            <v>1</v>
          </cell>
        </row>
        <row r="7322">
          <cell r="C7322">
            <v>1</v>
          </cell>
        </row>
        <row r="7323">
          <cell r="C7323">
            <v>2</v>
          </cell>
        </row>
        <row r="7324">
          <cell r="C7324">
            <v>3</v>
          </cell>
        </row>
        <row r="7325">
          <cell r="C7325">
            <v>1</v>
          </cell>
        </row>
        <row r="7326">
          <cell r="C7326">
            <v>1</v>
          </cell>
        </row>
        <row r="7327">
          <cell r="C7327">
            <v>12</v>
          </cell>
        </row>
        <row r="7328">
          <cell r="C7328">
            <v>7</v>
          </cell>
        </row>
        <row r="7329">
          <cell r="C7329">
            <v>3</v>
          </cell>
        </row>
        <row r="7330">
          <cell r="C7330">
            <v>3</v>
          </cell>
        </row>
        <row r="7331">
          <cell r="C7331">
            <v>2</v>
          </cell>
        </row>
        <row r="7332">
          <cell r="C7332">
            <v>2</v>
          </cell>
        </row>
        <row r="7333">
          <cell r="C7333">
            <v>1</v>
          </cell>
        </row>
        <row r="7334">
          <cell r="C7334">
            <v>1</v>
          </cell>
        </row>
        <row r="7335">
          <cell r="C7335">
            <v>7</v>
          </cell>
        </row>
        <row r="7336">
          <cell r="C7336">
            <v>3</v>
          </cell>
        </row>
        <row r="7337">
          <cell r="C7337">
            <v>1</v>
          </cell>
        </row>
        <row r="7338">
          <cell r="C7338">
            <v>8</v>
          </cell>
        </row>
        <row r="7339">
          <cell r="C7339">
            <v>4</v>
          </cell>
        </row>
        <row r="7340">
          <cell r="C7340">
            <v>2</v>
          </cell>
        </row>
        <row r="7341">
          <cell r="C7341">
            <v>3</v>
          </cell>
        </row>
        <row r="7342">
          <cell r="C7342">
            <v>1</v>
          </cell>
        </row>
        <row r="7343">
          <cell r="C7343">
            <v>1</v>
          </cell>
        </row>
        <row r="7344">
          <cell r="C7344">
            <v>5</v>
          </cell>
        </row>
        <row r="7345">
          <cell r="C7345">
            <v>5</v>
          </cell>
        </row>
        <row r="7346">
          <cell r="C7346">
            <v>3</v>
          </cell>
        </row>
        <row r="7347">
          <cell r="C7347">
            <v>1</v>
          </cell>
        </row>
        <row r="7348">
          <cell r="C7348">
            <v>1</v>
          </cell>
        </row>
        <row r="7349">
          <cell r="C7349">
            <v>6</v>
          </cell>
        </row>
        <row r="7350">
          <cell r="C7350">
            <v>1</v>
          </cell>
        </row>
        <row r="7351">
          <cell r="C7351">
            <v>4</v>
          </cell>
        </row>
        <row r="7352">
          <cell r="C7352">
            <v>1</v>
          </cell>
        </row>
        <row r="7353">
          <cell r="C7353">
            <v>3</v>
          </cell>
        </row>
        <row r="7354">
          <cell r="C7354">
            <v>1</v>
          </cell>
        </row>
        <row r="7355">
          <cell r="C7355">
            <v>5</v>
          </cell>
        </row>
        <row r="7356">
          <cell r="C7356">
            <v>2</v>
          </cell>
        </row>
        <row r="7357">
          <cell r="C7357">
            <v>2</v>
          </cell>
        </row>
        <row r="7358">
          <cell r="C7358">
            <v>2</v>
          </cell>
        </row>
        <row r="7359">
          <cell r="C7359">
            <v>10</v>
          </cell>
        </row>
        <row r="7360">
          <cell r="C7360">
            <v>6</v>
          </cell>
        </row>
        <row r="7361">
          <cell r="C7361">
            <v>7</v>
          </cell>
        </row>
        <row r="7362">
          <cell r="C7362">
            <v>3</v>
          </cell>
        </row>
        <row r="7363">
          <cell r="C7363">
            <v>3</v>
          </cell>
        </row>
        <row r="7364">
          <cell r="C7364">
            <v>1</v>
          </cell>
        </row>
        <row r="7365">
          <cell r="C7365">
            <v>1</v>
          </cell>
        </row>
        <row r="7366">
          <cell r="C7366">
            <v>1</v>
          </cell>
        </row>
        <row r="7367">
          <cell r="C7367">
            <v>3</v>
          </cell>
        </row>
        <row r="7368">
          <cell r="C7368">
            <v>1</v>
          </cell>
        </row>
        <row r="7369">
          <cell r="C7369">
            <v>7</v>
          </cell>
        </row>
        <row r="7370">
          <cell r="C7370">
            <v>1</v>
          </cell>
        </row>
        <row r="7371">
          <cell r="C7371">
            <v>1</v>
          </cell>
        </row>
        <row r="7372">
          <cell r="C7372">
            <v>7</v>
          </cell>
        </row>
        <row r="7373">
          <cell r="C7373">
            <v>1</v>
          </cell>
        </row>
        <row r="7374">
          <cell r="C7374">
            <v>3</v>
          </cell>
        </row>
        <row r="7375">
          <cell r="C7375">
            <v>2</v>
          </cell>
        </row>
        <row r="7376">
          <cell r="C7376">
            <v>4</v>
          </cell>
        </row>
        <row r="7377">
          <cell r="C7377">
            <v>2</v>
          </cell>
        </row>
        <row r="7378">
          <cell r="C7378">
            <v>5</v>
          </cell>
        </row>
        <row r="7379">
          <cell r="C7379">
            <v>1</v>
          </cell>
        </row>
        <row r="7380">
          <cell r="C7380">
            <v>9</v>
          </cell>
        </row>
        <row r="7381">
          <cell r="C7381">
            <v>4</v>
          </cell>
        </row>
        <row r="7382">
          <cell r="C7382">
            <v>2</v>
          </cell>
        </row>
        <row r="7383">
          <cell r="C7383">
            <v>6</v>
          </cell>
        </row>
        <row r="7384">
          <cell r="C7384">
            <v>2</v>
          </cell>
        </row>
        <row r="7385">
          <cell r="C7385">
            <v>5</v>
          </cell>
        </row>
        <row r="7386">
          <cell r="C7386">
            <v>4</v>
          </cell>
        </row>
        <row r="7387">
          <cell r="C7387">
            <v>3</v>
          </cell>
        </row>
        <row r="7388">
          <cell r="C7388">
            <v>2</v>
          </cell>
        </row>
        <row r="7389">
          <cell r="C7389">
            <v>7</v>
          </cell>
        </row>
        <row r="7390">
          <cell r="C7390">
            <v>1</v>
          </cell>
        </row>
        <row r="7391">
          <cell r="C7391">
            <v>4</v>
          </cell>
        </row>
        <row r="7392">
          <cell r="C7392">
            <v>6</v>
          </cell>
        </row>
        <row r="7393">
          <cell r="C7393">
            <v>5</v>
          </cell>
        </row>
        <row r="7394">
          <cell r="C7394">
            <v>5</v>
          </cell>
        </row>
        <row r="7395">
          <cell r="C7395">
            <v>1</v>
          </cell>
        </row>
        <row r="7396">
          <cell r="C7396">
            <v>1</v>
          </cell>
        </row>
        <row r="7397">
          <cell r="C7397">
            <v>4</v>
          </cell>
        </row>
        <row r="7398">
          <cell r="C7398">
            <v>2</v>
          </cell>
        </row>
        <row r="7399">
          <cell r="C7399">
            <v>1</v>
          </cell>
        </row>
        <row r="7400">
          <cell r="C7400">
            <v>1</v>
          </cell>
        </row>
        <row r="7401">
          <cell r="C7401">
            <v>1</v>
          </cell>
        </row>
        <row r="7402">
          <cell r="C7402">
            <v>10</v>
          </cell>
        </row>
        <row r="7403">
          <cell r="C7403">
            <v>1</v>
          </cell>
        </row>
        <row r="7404">
          <cell r="C7404">
            <v>1</v>
          </cell>
        </row>
        <row r="7405">
          <cell r="C7405">
            <v>2</v>
          </cell>
        </row>
        <row r="7406">
          <cell r="C7406">
            <v>2</v>
          </cell>
        </row>
        <row r="7407">
          <cell r="C7407">
            <v>4</v>
          </cell>
        </row>
        <row r="7408">
          <cell r="C7408">
            <v>6</v>
          </cell>
        </row>
        <row r="7409">
          <cell r="C7409">
            <v>5</v>
          </cell>
        </row>
        <row r="7410">
          <cell r="C7410">
            <v>4</v>
          </cell>
        </row>
        <row r="7411">
          <cell r="C7411">
            <v>2</v>
          </cell>
        </row>
        <row r="7412">
          <cell r="C7412">
            <v>2</v>
          </cell>
        </row>
        <row r="7413">
          <cell r="C7413">
            <v>6</v>
          </cell>
        </row>
        <row r="7414">
          <cell r="C7414">
            <v>4</v>
          </cell>
        </row>
        <row r="7415">
          <cell r="C7415">
            <v>1</v>
          </cell>
        </row>
        <row r="7416">
          <cell r="C7416">
            <v>2</v>
          </cell>
        </row>
        <row r="7417">
          <cell r="C7417">
            <v>5</v>
          </cell>
        </row>
        <row r="7418">
          <cell r="C7418">
            <v>1</v>
          </cell>
        </row>
        <row r="7419">
          <cell r="C7419">
            <v>1</v>
          </cell>
        </row>
        <row r="7420">
          <cell r="C7420">
            <v>1</v>
          </cell>
        </row>
        <row r="7421">
          <cell r="C7421">
            <v>2</v>
          </cell>
        </row>
        <row r="7422">
          <cell r="C7422">
            <v>6</v>
          </cell>
        </row>
        <row r="7423">
          <cell r="C7423">
            <v>2</v>
          </cell>
        </row>
        <row r="7424">
          <cell r="C7424">
            <v>3</v>
          </cell>
        </row>
        <row r="7425">
          <cell r="C7425">
            <v>1</v>
          </cell>
        </row>
        <row r="7426">
          <cell r="C7426">
            <v>10</v>
          </cell>
        </row>
        <row r="7427">
          <cell r="C7427">
            <v>1</v>
          </cell>
        </row>
        <row r="7428">
          <cell r="C7428">
            <v>7</v>
          </cell>
        </row>
        <row r="7429">
          <cell r="C7429">
            <v>7</v>
          </cell>
        </row>
        <row r="7430">
          <cell r="C7430">
            <v>1</v>
          </cell>
        </row>
        <row r="7431">
          <cell r="C7431">
            <v>6</v>
          </cell>
        </row>
        <row r="7432">
          <cell r="C7432">
            <v>9</v>
          </cell>
        </row>
        <row r="7433">
          <cell r="C7433">
            <v>6</v>
          </cell>
        </row>
        <row r="7434">
          <cell r="C7434">
            <v>6</v>
          </cell>
        </row>
        <row r="7435">
          <cell r="C7435">
            <v>1</v>
          </cell>
        </row>
        <row r="7436">
          <cell r="C7436">
            <v>3</v>
          </cell>
        </row>
        <row r="7437">
          <cell r="C7437">
            <v>1</v>
          </cell>
        </row>
        <row r="7438">
          <cell r="C7438">
            <v>1</v>
          </cell>
        </row>
        <row r="7439">
          <cell r="C7439">
            <v>4</v>
          </cell>
        </row>
        <row r="7440">
          <cell r="C7440">
            <v>6</v>
          </cell>
        </row>
        <row r="7441">
          <cell r="C7441">
            <v>2</v>
          </cell>
        </row>
        <row r="7442">
          <cell r="C7442">
            <v>2</v>
          </cell>
        </row>
        <row r="7443">
          <cell r="C7443">
            <v>1</v>
          </cell>
        </row>
        <row r="7444">
          <cell r="C7444">
            <v>2</v>
          </cell>
        </row>
        <row r="7445">
          <cell r="C7445">
            <v>1</v>
          </cell>
        </row>
        <row r="7446">
          <cell r="C7446">
            <v>3</v>
          </cell>
        </row>
        <row r="7447">
          <cell r="C7447">
            <v>4</v>
          </cell>
        </row>
        <row r="7448">
          <cell r="C7448">
            <v>2</v>
          </cell>
        </row>
        <row r="7449">
          <cell r="C7449">
            <v>4</v>
          </cell>
        </row>
        <row r="7450">
          <cell r="C7450">
            <v>2</v>
          </cell>
        </row>
        <row r="7451">
          <cell r="C7451">
            <v>2</v>
          </cell>
        </row>
        <row r="7452">
          <cell r="C7452">
            <v>2</v>
          </cell>
        </row>
        <row r="7453">
          <cell r="C7453">
            <v>5</v>
          </cell>
        </row>
        <row r="7454">
          <cell r="C7454">
            <v>5</v>
          </cell>
        </row>
        <row r="7455">
          <cell r="C7455">
            <v>1</v>
          </cell>
        </row>
        <row r="7456">
          <cell r="C7456">
            <v>6</v>
          </cell>
        </row>
        <row r="7457">
          <cell r="C7457">
            <v>4</v>
          </cell>
        </row>
        <row r="7458">
          <cell r="C7458">
            <v>3</v>
          </cell>
        </row>
        <row r="7459">
          <cell r="C7459">
            <v>2</v>
          </cell>
        </row>
        <row r="7460">
          <cell r="C7460">
            <v>8</v>
          </cell>
        </row>
        <row r="7461">
          <cell r="C7461">
            <v>1</v>
          </cell>
        </row>
        <row r="7462">
          <cell r="C7462">
            <v>1</v>
          </cell>
        </row>
        <row r="7463">
          <cell r="C7463">
            <v>2</v>
          </cell>
        </row>
        <row r="7464">
          <cell r="C7464">
            <v>3</v>
          </cell>
        </row>
        <row r="7465">
          <cell r="C7465">
            <v>2</v>
          </cell>
        </row>
        <row r="7466">
          <cell r="C7466">
            <v>2</v>
          </cell>
        </row>
        <row r="7467">
          <cell r="C7467">
            <v>7</v>
          </cell>
        </row>
        <row r="7468">
          <cell r="C7468">
            <v>10</v>
          </cell>
        </row>
        <row r="7469">
          <cell r="C7469">
            <v>1</v>
          </cell>
        </row>
        <row r="7470">
          <cell r="C7470">
            <v>1</v>
          </cell>
        </row>
        <row r="7471">
          <cell r="C7471">
            <v>2</v>
          </cell>
        </row>
        <row r="7472">
          <cell r="C7472">
            <v>6</v>
          </cell>
        </row>
        <row r="7473">
          <cell r="C7473">
            <v>1</v>
          </cell>
        </row>
        <row r="7474">
          <cell r="C7474">
            <v>3</v>
          </cell>
        </row>
        <row r="7475">
          <cell r="C7475">
            <v>1</v>
          </cell>
        </row>
        <row r="7476">
          <cell r="C7476">
            <v>3</v>
          </cell>
        </row>
        <row r="7477">
          <cell r="C7477">
            <v>2</v>
          </cell>
        </row>
        <row r="7478">
          <cell r="C7478">
            <v>3</v>
          </cell>
        </row>
        <row r="7479">
          <cell r="C7479">
            <v>3</v>
          </cell>
        </row>
        <row r="7480">
          <cell r="C7480">
            <v>3</v>
          </cell>
        </row>
        <row r="7481">
          <cell r="C7481">
            <v>6</v>
          </cell>
        </row>
        <row r="7482">
          <cell r="C7482">
            <v>3</v>
          </cell>
        </row>
        <row r="7483">
          <cell r="C7483">
            <v>6</v>
          </cell>
        </row>
        <row r="7484">
          <cell r="C7484">
            <v>1</v>
          </cell>
        </row>
        <row r="7485">
          <cell r="C7485">
            <v>3</v>
          </cell>
        </row>
        <row r="7486">
          <cell r="C7486">
            <v>1</v>
          </cell>
        </row>
        <row r="7487">
          <cell r="C7487">
            <v>1</v>
          </cell>
        </row>
        <row r="7488">
          <cell r="C7488">
            <v>1</v>
          </cell>
        </row>
        <row r="7489">
          <cell r="C7489">
            <v>2</v>
          </cell>
        </row>
        <row r="7490">
          <cell r="C7490">
            <v>3</v>
          </cell>
        </row>
        <row r="7491">
          <cell r="C7491">
            <v>2</v>
          </cell>
        </row>
        <row r="7492">
          <cell r="C7492">
            <v>1</v>
          </cell>
        </row>
        <row r="7493">
          <cell r="C7493">
            <v>2</v>
          </cell>
        </row>
        <row r="7494">
          <cell r="C7494">
            <v>5</v>
          </cell>
        </row>
        <row r="7495">
          <cell r="C7495">
            <v>2</v>
          </cell>
        </row>
        <row r="7496">
          <cell r="C7496">
            <v>2</v>
          </cell>
        </row>
        <row r="7497">
          <cell r="C7497">
            <v>3</v>
          </cell>
        </row>
        <row r="7498">
          <cell r="C7498">
            <v>2</v>
          </cell>
        </row>
        <row r="7499">
          <cell r="C7499">
            <v>1</v>
          </cell>
        </row>
        <row r="7500">
          <cell r="C7500">
            <v>2</v>
          </cell>
        </row>
        <row r="7501">
          <cell r="C7501">
            <v>2</v>
          </cell>
        </row>
        <row r="7502">
          <cell r="C7502">
            <v>1</v>
          </cell>
        </row>
        <row r="7503">
          <cell r="C7503">
            <v>2</v>
          </cell>
        </row>
        <row r="7504">
          <cell r="C7504">
            <v>4</v>
          </cell>
        </row>
        <row r="7505">
          <cell r="C7505">
            <v>1</v>
          </cell>
        </row>
        <row r="7506">
          <cell r="C7506">
            <v>1</v>
          </cell>
        </row>
        <row r="7507">
          <cell r="C7507">
            <v>4</v>
          </cell>
        </row>
        <row r="7508">
          <cell r="C7508">
            <v>1</v>
          </cell>
        </row>
        <row r="7509">
          <cell r="C7509">
            <v>4</v>
          </cell>
        </row>
        <row r="7510">
          <cell r="C7510">
            <v>5</v>
          </cell>
        </row>
        <row r="7511">
          <cell r="C7511">
            <v>4</v>
          </cell>
        </row>
        <row r="7512">
          <cell r="C7512">
            <v>5</v>
          </cell>
        </row>
        <row r="7513">
          <cell r="C7513">
            <v>2</v>
          </cell>
        </row>
        <row r="7514">
          <cell r="C7514">
            <v>3</v>
          </cell>
        </row>
        <row r="7515">
          <cell r="C7515">
            <v>5</v>
          </cell>
        </row>
        <row r="7516">
          <cell r="C7516">
            <v>3</v>
          </cell>
        </row>
        <row r="7517">
          <cell r="C7517">
            <v>2</v>
          </cell>
        </row>
        <row r="7518">
          <cell r="C7518">
            <v>13</v>
          </cell>
        </row>
        <row r="7519">
          <cell r="C7519">
            <v>1</v>
          </cell>
        </row>
        <row r="7520">
          <cell r="C7520">
            <v>2</v>
          </cell>
        </row>
        <row r="7521">
          <cell r="C7521">
            <v>5</v>
          </cell>
        </row>
        <row r="7522">
          <cell r="C7522">
            <v>3</v>
          </cell>
        </row>
        <row r="7523">
          <cell r="C7523">
            <v>3</v>
          </cell>
        </row>
        <row r="7524">
          <cell r="C7524">
            <v>4</v>
          </cell>
        </row>
        <row r="7525">
          <cell r="C7525">
            <v>10</v>
          </cell>
        </row>
        <row r="7526">
          <cell r="C7526">
            <v>3</v>
          </cell>
        </row>
        <row r="7527">
          <cell r="C7527">
            <v>1</v>
          </cell>
        </row>
        <row r="7528">
          <cell r="C7528">
            <v>2</v>
          </cell>
        </row>
        <row r="7529">
          <cell r="C7529">
            <v>2</v>
          </cell>
        </row>
        <row r="7530">
          <cell r="C7530">
            <v>1</v>
          </cell>
        </row>
        <row r="7531">
          <cell r="C7531">
            <v>1</v>
          </cell>
        </row>
        <row r="7532">
          <cell r="C7532">
            <v>5</v>
          </cell>
        </row>
        <row r="7533">
          <cell r="C7533">
            <v>5</v>
          </cell>
        </row>
        <row r="7534">
          <cell r="C7534">
            <v>3</v>
          </cell>
        </row>
        <row r="7535">
          <cell r="C7535">
            <v>1</v>
          </cell>
        </row>
        <row r="7536">
          <cell r="C7536">
            <v>2</v>
          </cell>
        </row>
        <row r="7537">
          <cell r="C7537">
            <v>1</v>
          </cell>
        </row>
        <row r="7538">
          <cell r="C7538">
            <v>3</v>
          </cell>
        </row>
        <row r="7539">
          <cell r="C7539">
            <v>2</v>
          </cell>
        </row>
        <row r="7540">
          <cell r="C7540">
            <v>8</v>
          </cell>
        </row>
        <row r="7541">
          <cell r="C7541">
            <v>3</v>
          </cell>
        </row>
        <row r="7542">
          <cell r="C7542">
            <v>4</v>
          </cell>
        </row>
        <row r="7543">
          <cell r="C7543">
            <v>5</v>
          </cell>
        </row>
        <row r="7544">
          <cell r="C7544">
            <v>5</v>
          </cell>
        </row>
        <row r="7545">
          <cell r="C7545">
            <v>5</v>
          </cell>
        </row>
        <row r="7546">
          <cell r="C7546">
            <v>5</v>
          </cell>
        </row>
        <row r="7547">
          <cell r="C7547">
            <v>1</v>
          </cell>
        </row>
        <row r="7548">
          <cell r="C7548">
            <v>1</v>
          </cell>
        </row>
        <row r="7549">
          <cell r="C7549">
            <v>2</v>
          </cell>
        </row>
        <row r="7550">
          <cell r="C7550">
            <v>2</v>
          </cell>
        </row>
        <row r="7551">
          <cell r="C7551">
            <v>12</v>
          </cell>
        </row>
        <row r="7552">
          <cell r="C7552">
            <v>6</v>
          </cell>
        </row>
        <row r="7553">
          <cell r="C7553">
            <v>5</v>
          </cell>
        </row>
        <row r="7554">
          <cell r="C7554">
            <v>5</v>
          </cell>
        </row>
        <row r="7555">
          <cell r="C7555">
            <v>2</v>
          </cell>
        </row>
        <row r="7556">
          <cell r="C7556">
            <v>1</v>
          </cell>
        </row>
        <row r="7557">
          <cell r="C7557">
            <v>2</v>
          </cell>
        </row>
        <row r="7558">
          <cell r="C7558">
            <v>4</v>
          </cell>
        </row>
        <row r="7559">
          <cell r="C7559">
            <v>7</v>
          </cell>
        </row>
        <row r="7560">
          <cell r="C7560">
            <v>1</v>
          </cell>
        </row>
        <row r="7561">
          <cell r="C7561">
            <v>3</v>
          </cell>
        </row>
        <row r="7562">
          <cell r="C7562">
            <v>5</v>
          </cell>
        </row>
        <row r="7563">
          <cell r="C7563">
            <v>1</v>
          </cell>
        </row>
        <row r="7564">
          <cell r="C7564">
            <v>1</v>
          </cell>
        </row>
        <row r="7565">
          <cell r="C7565">
            <v>3</v>
          </cell>
        </row>
        <row r="7566">
          <cell r="C7566">
            <v>3</v>
          </cell>
        </row>
        <row r="7567">
          <cell r="C7567">
            <v>1</v>
          </cell>
        </row>
        <row r="7568">
          <cell r="C7568">
            <v>5</v>
          </cell>
        </row>
        <row r="7569">
          <cell r="C7569">
            <v>6</v>
          </cell>
        </row>
        <row r="7570">
          <cell r="C7570">
            <v>2</v>
          </cell>
        </row>
        <row r="7571">
          <cell r="C7571">
            <v>1</v>
          </cell>
        </row>
        <row r="7572">
          <cell r="C7572">
            <v>5</v>
          </cell>
        </row>
        <row r="7573">
          <cell r="C7573">
            <v>1</v>
          </cell>
        </row>
        <row r="7574">
          <cell r="C7574">
            <v>1</v>
          </cell>
        </row>
        <row r="7575">
          <cell r="C7575">
            <v>2</v>
          </cell>
        </row>
        <row r="7576">
          <cell r="C7576">
            <v>1</v>
          </cell>
        </row>
        <row r="7577">
          <cell r="C7577">
            <v>2</v>
          </cell>
        </row>
        <row r="7578">
          <cell r="C7578">
            <v>1</v>
          </cell>
        </row>
        <row r="7579">
          <cell r="C7579">
            <v>1</v>
          </cell>
        </row>
        <row r="7580">
          <cell r="C7580">
            <v>6</v>
          </cell>
        </row>
        <row r="7581">
          <cell r="C7581">
            <v>1</v>
          </cell>
        </row>
        <row r="7582">
          <cell r="C7582">
            <v>1</v>
          </cell>
        </row>
        <row r="7583">
          <cell r="C7583">
            <v>4</v>
          </cell>
        </row>
        <row r="7584">
          <cell r="C7584">
            <v>7</v>
          </cell>
        </row>
        <row r="7585">
          <cell r="C7585">
            <v>4</v>
          </cell>
        </row>
        <row r="7586">
          <cell r="C7586">
            <v>8</v>
          </cell>
        </row>
        <row r="7587">
          <cell r="C7587">
            <v>2</v>
          </cell>
        </row>
        <row r="7588">
          <cell r="C7588">
            <v>5</v>
          </cell>
        </row>
        <row r="7589">
          <cell r="C7589">
            <v>8</v>
          </cell>
        </row>
        <row r="7590">
          <cell r="C7590">
            <v>3</v>
          </cell>
        </row>
        <row r="7591">
          <cell r="C7591">
            <v>2</v>
          </cell>
        </row>
        <row r="7592">
          <cell r="C7592">
            <v>4</v>
          </cell>
        </row>
        <row r="7593">
          <cell r="C7593">
            <v>4</v>
          </cell>
        </row>
        <row r="7594">
          <cell r="C7594">
            <v>4</v>
          </cell>
        </row>
        <row r="7595">
          <cell r="C7595">
            <v>1</v>
          </cell>
        </row>
        <row r="7596">
          <cell r="C7596">
            <v>3</v>
          </cell>
        </row>
        <row r="7597">
          <cell r="C7597">
            <v>4</v>
          </cell>
        </row>
        <row r="7598">
          <cell r="C7598">
            <v>1</v>
          </cell>
        </row>
        <row r="7599">
          <cell r="C7599">
            <v>3</v>
          </cell>
        </row>
        <row r="7600">
          <cell r="C7600">
            <v>6</v>
          </cell>
        </row>
        <row r="7601">
          <cell r="C7601">
            <v>1</v>
          </cell>
        </row>
        <row r="7602">
          <cell r="C7602">
            <v>1</v>
          </cell>
        </row>
        <row r="7603">
          <cell r="C7603">
            <v>6</v>
          </cell>
        </row>
        <row r="7604">
          <cell r="C7604">
            <v>1</v>
          </cell>
        </row>
        <row r="7605">
          <cell r="C7605">
            <v>3</v>
          </cell>
        </row>
        <row r="7606">
          <cell r="C7606">
            <v>2</v>
          </cell>
        </row>
        <row r="7607">
          <cell r="C7607">
            <v>1</v>
          </cell>
        </row>
        <row r="7608">
          <cell r="C7608">
            <v>1</v>
          </cell>
        </row>
        <row r="7609">
          <cell r="C7609">
            <v>1</v>
          </cell>
        </row>
        <row r="7610">
          <cell r="C7610">
            <v>1</v>
          </cell>
        </row>
        <row r="7611">
          <cell r="C7611">
            <v>3</v>
          </cell>
        </row>
        <row r="7612">
          <cell r="C7612">
            <v>2</v>
          </cell>
        </row>
        <row r="7613">
          <cell r="C7613">
            <v>2</v>
          </cell>
        </row>
        <row r="7614">
          <cell r="C7614">
            <v>1</v>
          </cell>
        </row>
        <row r="7615">
          <cell r="C7615">
            <v>9</v>
          </cell>
        </row>
        <row r="7616">
          <cell r="C7616">
            <v>4</v>
          </cell>
        </row>
        <row r="7617">
          <cell r="C7617">
            <v>1</v>
          </cell>
        </row>
        <row r="7618">
          <cell r="C7618">
            <v>3</v>
          </cell>
        </row>
        <row r="7619">
          <cell r="C7619">
            <v>1</v>
          </cell>
        </row>
        <row r="7620">
          <cell r="C7620">
            <v>4</v>
          </cell>
        </row>
        <row r="7621">
          <cell r="C7621">
            <v>2</v>
          </cell>
        </row>
        <row r="7622">
          <cell r="C7622">
            <v>3</v>
          </cell>
        </row>
        <row r="7623">
          <cell r="C7623">
            <v>5</v>
          </cell>
        </row>
        <row r="7624">
          <cell r="C7624">
            <v>2</v>
          </cell>
        </row>
        <row r="7625">
          <cell r="C7625">
            <v>2</v>
          </cell>
        </row>
        <row r="7626">
          <cell r="C7626">
            <v>2</v>
          </cell>
        </row>
        <row r="7627">
          <cell r="C7627">
            <v>7</v>
          </cell>
        </row>
        <row r="7628">
          <cell r="C7628">
            <v>1</v>
          </cell>
        </row>
        <row r="7629">
          <cell r="C7629">
            <v>5</v>
          </cell>
        </row>
        <row r="7630">
          <cell r="C7630">
            <v>4</v>
          </cell>
        </row>
        <row r="7631">
          <cell r="C7631">
            <v>2</v>
          </cell>
        </row>
        <row r="7632">
          <cell r="C7632">
            <v>2</v>
          </cell>
        </row>
        <row r="7633">
          <cell r="C7633">
            <v>2</v>
          </cell>
        </row>
        <row r="7634">
          <cell r="C7634">
            <v>4</v>
          </cell>
        </row>
        <row r="7635">
          <cell r="C7635">
            <v>6</v>
          </cell>
        </row>
        <row r="7636">
          <cell r="C7636">
            <v>2</v>
          </cell>
        </row>
        <row r="7637">
          <cell r="C7637">
            <v>1</v>
          </cell>
        </row>
        <row r="7638">
          <cell r="C7638">
            <v>10</v>
          </cell>
        </row>
        <row r="7639">
          <cell r="C7639">
            <v>7</v>
          </cell>
        </row>
        <row r="7640">
          <cell r="C7640">
            <v>1</v>
          </cell>
        </row>
        <row r="7641">
          <cell r="C7641">
            <v>8</v>
          </cell>
        </row>
        <row r="7642">
          <cell r="C7642">
            <v>1</v>
          </cell>
        </row>
        <row r="7643">
          <cell r="C7643">
            <v>1</v>
          </cell>
        </row>
        <row r="7644">
          <cell r="C7644">
            <v>3</v>
          </cell>
        </row>
        <row r="7645">
          <cell r="C7645">
            <v>3</v>
          </cell>
        </row>
        <row r="7646">
          <cell r="C7646">
            <v>2</v>
          </cell>
        </row>
        <row r="7647">
          <cell r="C7647">
            <v>1</v>
          </cell>
        </row>
        <row r="7648">
          <cell r="C7648">
            <v>7</v>
          </cell>
        </row>
        <row r="7649">
          <cell r="C7649">
            <v>6</v>
          </cell>
        </row>
        <row r="7650">
          <cell r="C7650">
            <v>2</v>
          </cell>
        </row>
        <row r="7651">
          <cell r="C7651">
            <v>7</v>
          </cell>
        </row>
        <row r="7652">
          <cell r="C7652">
            <v>1</v>
          </cell>
        </row>
        <row r="7653">
          <cell r="C7653">
            <v>4</v>
          </cell>
        </row>
        <row r="7654">
          <cell r="C7654">
            <v>5</v>
          </cell>
        </row>
        <row r="7655">
          <cell r="C7655">
            <v>4</v>
          </cell>
        </row>
        <row r="7656">
          <cell r="C7656">
            <v>3</v>
          </cell>
        </row>
        <row r="7657">
          <cell r="C7657">
            <v>6</v>
          </cell>
        </row>
        <row r="7658">
          <cell r="C7658">
            <v>1</v>
          </cell>
        </row>
        <row r="7659">
          <cell r="C7659">
            <v>5</v>
          </cell>
        </row>
        <row r="7660">
          <cell r="C7660">
            <v>6</v>
          </cell>
        </row>
        <row r="7661">
          <cell r="C7661">
            <v>2</v>
          </cell>
        </row>
        <row r="7662">
          <cell r="C7662">
            <v>4</v>
          </cell>
        </row>
        <row r="7663">
          <cell r="C7663">
            <v>2</v>
          </cell>
        </row>
        <row r="7664">
          <cell r="C7664">
            <v>1</v>
          </cell>
        </row>
        <row r="7665">
          <cell r="C7665">
            <v>1</v>
          </cell>
        </row>
        <row r="7666">
          <cell r="C7666">
            <v>4</v>
          </cell>
        </row>
        <row r="7667">
          <cell r="C7667">
            <v>2</v>
          </cell>
        </row>
        <row r="7668">
          <cell r="C7668">
            <v>5</v>
          </cell>
        </row>
        <row r="7669">
          <cell r="C7669">
            <v>1</v>
          </cell>
        </row>
        <row r="7670">
          <cell r="C7670">
            <v>3</v>
          </cell>
        </row>
        <row r="7671">
          <cell r="C7671">
            <v>2</v>
          </cell>
        </row>
        <row r="7672">
          <cell r="C7672">
            <v>5</v>
          </cell>
        </row>
        <row r="7673">
          <cell r="C7673">
            <v>3</v>
          </cell>
        </row>
        <row r="7674">
          <cell r="C7674">
            <v>12</v>
          </cell>
        </row>
        <row r="7675">
          <cell r="C7675">
            <v>4</v>
          </cell>
        </row>
        <row r="7676">
          <cell r="C7676">
            <v>2</v>
          </cell>
        </row>
        <row r="7677">
          <cell r="C7677">
            <v>5</v>
          </cell>
        </row>
        <row r="7678">
          <cell r="C7678">
            <v>14</v>
          </cell>
        </row>
        <row r="7679">
          <cell r="C7679">
            <v>1</v>
          </cell>
        </row>
        <row r="7680">
          <cell r="C7680">
            <v>2</v>
          </cell>
        </row>
        <row r="7681">
          <cell r="C7681">
            <v>15</v>
          </cell>
        </row>
        <row r="7682">
          <cell r="C7682">
            <v>6</v>
          </cell>
        </row>
        <row r="7683">
          <cell r="C7683">
            <v>5</v>
          </cell>
        </row>
        <row r="7684">
          <cell r="C7684">
            <v>6</v>
          </cell>
        </row>
        <row r="7685">
          <cell r="C7685">
            <v>4</v>
          </cell>
        </row>
        <row r="7686">
          <cell r="C7686">
            <v>5</v>
          </cell>
        </row>
        <row r="7687">
          <cell r="C7687">
            <v>6</v>
          </cell>
        </row>
        <row r="7688">
          <cell r="C7688">
            <v>2</v>
          </cell>
        </row>
        <row r="7689">
          <cell r="C7689">
            <v>3</v>
          </cell>
        </row>
        <row r="7690">
          <cell r="C7690">
            <v>9</v>
          </cell>
        </row>
        <row r="7691">
          <cell r="C7691">
            <v>1</v>
          </cell>
        </row>
        <row r="7692">
          <cell r="C7692">
            <v>5</v>
          </cell>
        </row>
        <row r="7693">
          <cell r="C7693">
            <v>2</v>
          </cell>
        </row>
        <row r="7694">
          <cell r="C7694">
            <v>15</v>
          </cell>
        </row>
        <row r="7695">
          <cell r="C7695">
            <v>3</v>
          </cell>
        </row>
        <row r="7696">
          <cell r="C7696">
            <v>3</v>
          </cell>
        </row>
        <row r="7697">
          <cell r="C7697">
            <v>3</v>
          </cell>
        </row>
        <row r="7698">
          <cell r="C7698">
            <v>1</v>
          </cell>
        </row>
        <row r="7699">
          <cell r="C7699">
            <v>6</v>
          </cell>
        </row>
        <row r="7700">
          <cell r="C7700">
            <v>14</v>
          </cell>
        </row>
        <row r="7701">
          <cell r="C7701">
            <v>3</v>
          </cell>
        </row>
        <row r="7702">
          <cell r="C7702">
            <v>1</v>
          </cell>
        </row>
        <row r="7703">
          <cell r="C7703">
            <v>4</v>
          </cell>
        </row>
        <row r="7704">
          <cell r="C7704">
            <v>1</v>
          </cell>
        </row>
        <row r="7705">
          <cell r="C7705">
            <v>1</v>
          </cell>
        </row>
        <row r="7706">
          <cell r="C7706">
            <v>2</v>
          </cell>
        </row>
        <row r="7707">
          <cell r="C7707">
            <v>1</v>
          </cell>
        </row>
        <row r="7708">
          <cell r="C7708">
            <v>3</v>
          </cell>
        </row>
        <row r="7709">
          <cell r="C7709">
            <v>3</v>
          </cell>
        </row>
        <row r="7710">
          <cell r="C7710">
            <v>2</v>
          </cell>
        </row>
        <row r="7711">
          <cell r="C7711">
            <v>1</v>
          </cell>
        </row>
        <row r="7712">
          <cell r="C7712">
            <v>4</v>
          </cell>
        </row>
        <row r="7713">
          <cell r="C7713">
            <v>2</v>
          </cell>
        </row>
        <row r="7714">
          <cell r="C7714">
            <v>6</v>
          </cell>
        </row>
        <row r="7715">
          <cell r="C7715">
            <v>4</v>
          </cell>
        </row>
        <row r="7716">
          <cell r="C7716">
            <v>1</v>
          </cell>
        </row>
        <row r="7717">
          <cell r="C7717">
            <v>4</v>
          </cell>
        </row>
        <row r="7718">
          <cell r="C7718">
            <v>2</v>
          </cell>
        </row>
        <row r="7719">
          <cell r="C7719">
            <v>3</v>
          </cell>
        </row>
        <row r="7720">
          <cell r="C7720">
            <v>1</v>
          </cell>
        </row>
        <row r="7721">
          <cell r="C7721">
            <v>4</v>
          </cell>
        </row>
        <row r="7722">
          <cell r="C7722">
            <v>9</v>
          </cell>
        </row>
        <row r="7723">
          <cell r="C7723">
            <v>3</v>
          </cell>
        </row>
        <row r="7724">
          <cell r="C7724">
            <v>1</v>
          </cell>
        </row>
        <row r="7725">
          <cell r="C7725">
            <v>9</v>
          </cell>
        </row>
        <row r="7726">
          <cell r="C7726">
            <v>2</v>
          </cell>
        </row>
        <row r="7727">
          <cell r="C7727">
            <v>3</v>
          </cell>
        </row>
        <row r="7728">
          <cell r="C7728">
            <v>3</v>
          </cell>
        </row>
        <row r="7729">
          <cell r="C7729">
            <v>3</v>
          </cell>
        </row>
        <row r="7730">
          <cell r="C7730">
            <v>8</v>
          </cell>
        </row>
        <row r="7731">
          <cell r="C7731">
            <v>1</v>
          </cell>
        </row>
        <row r="7732">
          <cell r="C7732">
            <v>2</v>
          </cell>
        </row>
        <row r="7733">
          <cell r="C7733">
            <v>3</v>
          </cell>
        </row>
        <row r="7734">
          <cell r="C7734">
            <v>1</v>
          </cell>
        </row>
        <row r="7735">
          <cell r="C7735">
            <v>3</v>
          </cell>
        </row>
        <row r="7736">
          <cell r="C7736">
            <v>8</v>
          </cell>
        </row>
        <row r="7737">
          <cell r="C7737">
            <v>3</v>
          </cell>
        </row>
        <row r="7738">
          <cell r="C7738">
            <v>8</v>
          </cell>
        </row>
        <row r="7739">
          <cell r="C7739">
            <v>5</v>
          </cell>
        </row>
        <row r="7740">
          <cell r="C7740">
            <v>1</v>
          </cell>
        </row>
        <row r="7741">
          <cell r="C7741">
            <v>2</v>
          </cell>
        </row>
        <row r="7742">
          <cell r="C7742">
            <v>1</v>
          </cell>
        </row>
        <row r="7743">
          <cell r="C7743">
            <v>6</v>
          </cell>
        </row>
        <row r="7744">
          <cell r="C7744">
            <v>1</v>
          </cell>
        </row>
        <row r="7745">
          <cell r="C7745">
            <v>3</v>
          </cell>
        </row>
        <row r="7746">
          <cell r="C7746">
            <v>8</v>
          </cell>
        </row>
        <row r="7747">
          <cell r="C7747">
            <v>4</v>
          </cell>
        </row>
        <row r="7748">
          <cell r="C7748">
            <v>1</v>
          </cell>
        </row>
        <row r="7749">
          <cell r="C7749">
            <v>1</v>
          </cell>
        </row>
        <row r="7750">
          <cell r="C7750">
            <v>4</v>
          </cell>
        </row>
        <row r="7751">
          <cell r="C7751">
            <v>5</v>
          </cell>
        </row>
        <row r="7752">
          <cell r="C7752">
            <v>3</v>
          </cell>
        </row>
        <row r="7753">
          <cell r="C7753">
            <v>1</v>
          </cell>
        </row>
        <row r="7754">
          <cell r="C7754">
            <v>3</v>
          </cell>
        </row>
        <row r="7755">
          <cell r="C7755">
            <v>1</v>
          </cell>
        </row>
        <row r="7756">
          <cell r="C7756">
            <v>4</v>
          </cell>
        </row>
        <row r="7757">
          <cell r="C7757">
            <v>2</v>
          </cell>
        </row>
        <row r="7758">
          <cell r="C7758">
            <v>6</v>
          </cell>
        </row>
        <row r="7759">
          <cell r="C7759">
            <v>4</v>
          </cell>
        </row>
        <row r="7760">
          <cell r="C7760">
            <v>4</v>
          </cell>
        </row>
        <row r="7761">
          <cell r="C7761">
            <v>1</v>
          </cell>
        </row>
        <row r="7762">
          <cell r="C7762">
            <v>7</v>
          </cell>
        </row>
        <row r="7763">
          <cell r="C7763">
            <v>1</v>
          </cell>
        </row>
        <row r="7764">
          <cell r="C7764">
            <v>3</v>
          </cell>
        </row>
        <row r="7765">
          <cell r="C7765">
            <v>5</v>
          </cell>
        </row>
        <row r="7766">
          <cell r="C7766">
            <v>1</v>
          </cell>
        </row>
        <row r="7767">
          <cell r="C7767">
            <v>12</v>
          </cell>
        </row>
        <row r="7768">
          <cell r="C7768">
            <v>3</v>
          </cell>
        </row>
        <row r="7769">
          <cell r="C7769">
            <v>4</v>
          </cell>
        </row>
        <row r="7770">
          <cell r="C7770">
            <v>6</v>
          </cell>
        </row>
        <row r="7771">
          <cell r="C7771">
            <v>4</v>
          </cell>
        </row>
        <row r="7772">
          <cell r="C7772">
            <v>1</v>
          </cell>
        </row>
        <row r="7773">
          <cell r="C7773">
            <v>3</v>
          </cell>
        </row>
        <row r="7774">
          <cell r="C7774">
            <v>2</v>
          </cell>
        </row>
        <row r="7775">
          <cell r="C7775">
            <v>3</v>
          </cell>
        </row>
        <row r="7776">
          <cell r="C7776">
            <v>2</v>
          </cell>
        </row>
        <row r="7777">
          <cell r="C7777">
            <v>3</v>
          </cell>
        </row>
        <row r="7778">
          <cell r="C7778">
            <v>3</v>
          </cell>
        </row>
        <row r="7779">
          <cell r="C7779">
            <v>1</v>
          </cell>
        </row>
        <row r="7780">
          <cell r="C7780">
            <v>2</v>
          </cell>
        </row>
        <row r="7781">
          <cell r="C7781">
            <v>2</v>
          </cell>
        </row>
        <row r="7782">
          <cell r="C7782">
            <v>9</v>
          </cell>
        </row>
        <row r="7783">
          <cell r="C7783">
            <v>8</v>
          </cell>
        </row>
        <row r="7784">
          <cell r="C7784">
            <v>2</v>
          </cell>
        </row>
        <row r="7785">
          <cell r="C7785">
            <v>3</v>
          </cell>
        </row>
        <row r="7786">
          <cell r="C7786">
            <v>1</v>
          </cell>
        </row>
        <row r="7787">
          <cell r="C7787">
            <v>12</v>
          </cell>
        </row>
        <row r="7788">
          <cell r="C7788">
            <v>3</v>
          </cell>
        </row>
        <row r="7789">
          <cell r="C7789">
            <v>4</v>
          </cell>
        </row>
        <row r="7790">
          <cell r="C7790">
            <v>1</v>
          </cell>
        </row>
        <row r="7791">
          <cell r="C7791">
            <v>2</v>
          </cell>
        </row>
        <row r="7792">
          <cell r="C7792">
            <v>1</v>
          </cell>
        </row>
        <row r="7793">
          <cell r="C7793">
            <v>1</v>
          </cell>
        </row>
        <row r="7794">
          <cell r="C7794">
            <v>3</v>
          </cell>
        </row>
        <row r="7795">
          <cell r="C7795">
            <v>1</v>
          </cell>
        </row>
        <row r="7796">
          <cell r="C7796">
            <v>2</v>
          </cell>
        </row>
        <row r="7797">
          <cell r="C7797">
            <v>6</v>
          </cell>
        </row>
        <row r="7798">
          <cell r="C7798">
            <v>1</v>
          </cell>
        </row>
        <row r="7799">
          <cell r="C7799">
            <v>3</v>
          </cell>
        </row>
        <row r="7800">
          <cell r="C7800">
            <v>3</v>
          </cell>
        </row>
        <row r="7801">
          <cell r="C7801">
            <v>5</v>
          </cell>
        </row>
        <row r="7802">
          <cell r="C7802">
            <v>5</v>
          </cell>
        </row>
        <row r="7803">
          <cell r="C7803">
            <v>1</v>
          </cell>
        </row>
        <row r="7804">
          <cell r="C7804">
            <v>3</v>
          </cell>
        </row>
        <row r="7805">
          <cell r="C7805">
            <v>2</v>
          </cell>
        </row>
        <row r="7806">
          <cell r="C7806">
            <v>3</v>
          </cell>
        </row>
        <row r="7807">
          <cell r="C7807">
            <v>2</v>
          </cell>
        </row>
        <row r="7808">
          <cell r="C7808">
            <v>2</v>
          </cell>
        </row>
        <row r="7809">
          <cell r="C7809">
            <v>1</v>
          </cell>
        </row>
        <row r="7810">
          <cell r="C7810">
            <v>1</v>
          </cell>
        </row>
        <row r="7811">
          <cell r="C7811">
            <v>8</v>
          </cell>
        </row>
        <row r="7812">
          <cell r="C7812">
            <v>3</v>
          </cell>
        </row>
        <row r="7813">
          <cell r="C7813">
            <v>1</v>
          </cell>
        </row>
        <row r="7814">
          <cell r="C7814">
            <v>2</v>
          </cell>
        </row>
        <row r="7815">
          <cell r="C7815">
            <v>6</v>
          </cell>
        </row>
        <row r="7816">
          <cell r="C7816">
            <v>1</v>
          </cell>
        </row>
        <row r="7817">
          <cell r="C7817">
            <v>2</v>
          </cell>
        </row>
        <row r="7818">
          <cell r="C7818">
            <v>3</v>
          </cell>
        </row>
        <row r="7819">
          <cell r="C7819">
            <v>2</v>
          </cell>
        </row>
        <row r="7820">
          <cell r="C7820">
            <v>1</v>
          </cell>
        </row>
        <row r="7821">
          <cell r="C7821">
            <v>2</v>
          </cell>
        </row>
        <row r="7822">
          <cell r="C7822">
            <v>2</v>
          </cell>
        </row>
        <row r="7823">
          <cell r="C7823">
            <v>4</v>
          </cell>
        </row>
        <row r="7824">
          <cell r="C7824">
            <v>6</v>
          </cell>
        </row>
        <row r="7825">
          <cell r="C7825">
            <v>7</v>
          </cell>
        </row>
        <row r="7826">
          <cell r="C7826">
            <v>2</v>
          </cell>
        </row>
        <row r="7827">
          <cell r="C7827">
            <v>1</v>
          </cell>
        </row>
        <row r="7828">
          <cell r="C7828">
            <v>12</v>
          </cell>
        </row>
        <row r="7829">
          <cell r="C7829">
            <v>1</v>
          </cell>
        </row>
        <row r="7830">
          <cell r="C7830">
            <v>8</v>
          </cell>
        </row>
        <row r="7831">
          <cell r="C7831">
            <v>3</v>
          </cell>
        </row>
        <row r="7832">
          <cell r="C7832">
            <v>2</v>
          </cell>
        </row>
        <row r="7833">
          <cell r="C7833">
            <v>1</v>
          </cell>
        </row>
        <row r="7834">
          <cell r="C7834">
            <v>3</v>
          </cell>
        </row>
        <row r="7835">
          <cell r="C7835">
            <v>4</v>
          </cell>
        </row>
        <row r="7836">
          <cell r="C7836">
            <v>16</v>
          </cell>
        </row>
        <row r="7837">
          <cell r="C7837">
            <v>3</v>
          </cell>
        </row>
        <row r="7838">
          <cell r="C7838">
            <v>1</v>
          </cell>
        </row>
        <row r="7839">
          <cell r="C7839">
            <v>1</v>
          </cell>
        </row>
        <row r="7840">
          <cell r="C7840">
            <v>1</v>
          </cell>
        </row>
        <row r="7841">
          <cell r="C7841">
            <v>8</v>
          </cell>
        </row>
        <row r="7842">
          <cell r="C7842">
            <v>1</v>
          </cell>
        </row>
        <row r="7843">
          <cell r="C7843">
            <v>2</v>
          </cell>
        </row>
        <row r="7844">
          <cell r="C7844">
            <v>4</v>
          </cell>
        </row>
        <row r="7845">
          <cell r="C7845">
            <v>8</v>
          </cell>
        </row>
        <row r="7846">
          <cell r="C7846">
            <v>3</v>
          </cell>
        </row>
        <row r="7847">
          <cell r="C7847">
            <v>4</v>
          </cell>
        </row>
        <row r="7848">
          <cell r="C7848">
            <v>4</v>
          </cell>
        </row>
        <row r="7849">
          <cell r="C7849">
            <v>5</v>
          </cell>
        </row>
        <row r="7850">
          <cell r="C7850">
            <v>1</v>
          </cell>
        </row>
        <row r="7851">
          <cell r="C7851">
            <v>1</v>
          </cell>
        </row>
        <row r="7852">
          <cell r="C7852">
            <v>3</v>
          </cell>
        </row>
        <row r="7853">
          <cell r="C7853">
            <v>4</v>
          </cell>
        </row>
        <row r="7854">
          <cell r="C7854">
            <v>4</v>
          </cell>
        </row>
        <row r="7855">
          <cell r="C7855">
            <v>1</v>
          </cell>
        </row>
        <row r="7856">
          <cell r="C7856">
            <v>2</v>
          </cell>
        </row>
        <row r="7857">
          <cell r="C7857">
            <v>6</v>
          </cell>
        </row>
        <row r="7858">
          <cell r="C7858">
            <v>1</v>
          </cell>
        </row>
        <row r="7859">
          <cell r="C7859">
            <v>1</v>
          </cell>
        </row>
        <row r="7860">
          <cell r="C7860">
            <v>13</v>
          </cell>
        </row>
        <row r="7861">
          <cell r="C7861">
            <v>7</v>
          </cell>
        </row>
        <row r="7862">
          <cell r="C7862">
            <v>3</v>
          </cell>
        </row>
        <row r="7863">
          <cell r="C7863">
            <v>4</v>
          </cell>
        </row>
        <row r="7864">
          <cell r="C7864">
            <v>3</v>
          </cell>
        </row>
        <row r="7865">
          <cell r="C7865">
            <v>4</v>
          </cell>
        </row>
        <row r="7866">
          <cell r="C7866">
            <v>7</v>
          </cell>
        </row>
        <row r="7867">
          <cell r="C7867">
            <v>1</v>
          </cell>
        </row>
        <row r="7868">
          <cell r="C7868">
            <v>1</v>
          </cell>
        </row>
        <row r="7869">
          <cell r="C7869">
            <v>2</v>
          </cell>
        </row>
        <row r="7870">
          <cell r="C7870">
            <v>5</v>
          </cell>
        </row>
        <row r="7871">
          <cell r="C7871">
            <v>1</v>
          </cell>
        </row>
        <row r="7872">
          <cell r="C7872">
            <v>1</v>
          </cell>
        </row>
        <row r="7873">
          <cell r="C7873">
            <v>4</v>
          </cell>
        </row>
        <row r="7874">
          <cell r="C7874">
            <v>1</v>
          </cell>
        </row>
        <row r="7875">
          <cell r="C7875">
            <v>1</v>
          </cell>
        </row>
        <row r="7876">
          <cell r="C7876">
            <v>8</v>
          </cell>
        </row>
        <row r="7877">
          <cell r="C7877">
            <v>2</v>
          </cell>
        </row>
        <row r="7878">
          <cell r="C7878">
            <v>2</v>
          </cell>
        </row>
        <row r="7879">
          <cell r="C7879">
            <v>6</v>
          </cell>
        </row>
        <row r="7880">
          <cell r="C7880">
            <v>3</v>
          </cell>
        </row>
        <row r="7881">
          <cell r="C7881">
            <v>2</v>
          </cell>
        </row>
        <row r="7882">
          <cell r="C7882">
            <v>1</v>
          </cell>
        </row>
        <row r="7883">
          <cell r="C7883">
            <v>1</v>
          </cell>
        </row>
        <row r="7884">
          <cell r="C7884">
            <v>2</v>
          </cell>
        </row>
        <row r="7885">
          <cell r="C7885">
            <v>1</v>
          </cell>
        </row>
        <row r="7886">
          <cell r="C7886">
            <v>1</v>
          </cell>
        </row>
        <row r="7887">
          <cell r="C7887">
            <v>1</v>
          </cell>
        </row>
        <row r="7888">
          <cell r="C7888">
            <v>5</v>
          </cell>
        </row>
        <row r="7889">
          <cell r="C7889">
            <v>6</v>
          </cell>
        </row>
        <row r="7890">
          <cell r="C7890">
            <v>1</v>
          </cell>
        </row>
        <row r="7891">
          <cell r="C7891">
            <v>6</v>
          </cell>
        </row>
        <row r="7892">
          <cell r="C7892">
            <v>4</v>
          </cell>
        </row>
        <row r="7893">
          <cell r="C7893">
            <v>7</v>
          </cell>
        </row>
        <row r="7894">
          <cell r="C7894">
            <v>4</v>
          </cell>
        </row>
        <row r="7895">
          <cell r="C7895">
            <v>2</v>
          </cell>
        </row>
        <row r="7896">
          <cell r="C7896">
            <v>8</v>
          </cell>
        </row>
        <row r="7897">
          <cell r="C7897">
            <v>3</v>
          </cell>
        </row>
        <row r="7898">
          <cell r="C7898">
            <v>6</v>
          </cell>
        </row>
        <row r="7899">
          <cell r="C7899">
            <v>9</v>
          </cell>
        </row>
        <row r="7900">
          <cell r="C7900">
            <v>9</v>
          </cell>
        </row>
        <row r="7901">
          <cell r="C7901">
            <v>2</v>
          </cell>
        </row>
        <row r="7902">
          <cell r="C7902">
            <v>3</v>
          </cell>
        </row>
        <row r="7903">
          <cell r="C7903">
            <v>5</v>
          </cell>
        </row>
        <row r="7904">
          <cell r="C7904">
            <v>1</v>
          </cell>
        </row>
        <row r="7905">
          <cell r="C7905">
            <v>1</v>
          </cell>
        </row>
        <row r="7906">
          <cell r="C7906">
            <v>4</v>
          </cell>
        </row>
        <row r="7907">
          <cell r="C7907">
            <v>1</v>
          </cell>
        </row>
        <row r="7908">
          <cell r="C7908">
            <v>6</v>
          </cell>
        </row>
        <row r="7909">
          <cell r="C7909">
            <v>1</v>
          </cell>
        </row>
        <row r="7910">
          <cell r="C7910">
            <v>3</v>
          </cell>
        </row>
        <row r="7911">
          <cell r="C7911">
            <v>5</v>
          </cell>
        </row>
        <row r="7912">
          <cell r="C7912">
            <v>12</v>
          </cell>
        </row>
        <row r="7913">
          <cell r="C7913">
            <v>5</v>
          </cell>
        </row>
        <row r="7914">
          <cell r="C7914">
            <v>8</v>
          </cell>
        </row>
        <row r="7915">
          <cell r="C7915">
            <v>5</v>
          </cell>
        </row>
        <row r="7916">
          <cell r="C7916">
            <v>2</v>
          </cell>
        </row>
        <row r="7917">
          <cell r="C7917">
            <v>4</v>
          </cell>
        </row>
        <row r="7918">
          <cell r="C7918">
            <v>1</v>
          </cell>
        </row>
        <row r="7919">
          <cell r="C7919">
            <v>1</v>
          </cell>
        </row>
        <row r="7920">
          <cell r="C7920">
            <v>6</v>
          </cell>
        </row>
        <row r="7921">
          <cell r="C7921">
            <v>1</v>
          </cell>
        </row>
        <row r="7922">
          <cell r="C7922">
            <v>1</v>
          </cell>
        </row>
        <row r="7923">
          <cell r="C7923">
            <v>7</v>
          </cell>
        </row>
        <row r="7924">
          <cell r="C7924">
            <v>1</v>
          </cell>
        </row>
        <row r="7925">
          <cell r="C7925">
            <v>1</v>
          </cell>
        </row>
        <row r="7926">
          <cell r="C7926">
            <v>1</v>
          </cell>
        </row>
        <row r="7927">
          <cell r="C7927">
            <v>4</v>
          </cell>
        </row>
        <row r="7928">
          <cell r="C7928">
            <v>3</v>
          </cell>
        </row>
        <row r="7929">
          <cell r="C7929">
            <v>4</v>
          </cell>
        </row>
        <row r="7930">
          <cell r="C7930">
            <v>1</v>
          </cell>
        </row>
        <row r="7931">
          <cell r="C7931">
            <v>1</v>
          </cell>
        </row>
        <row r="7932">
          <cell r="C7932">
            <v>14</v>
          </cell>
        </row>
        <row r="7933">
          <cell r="C7933">
            <v>10</v>
          </cell>
        </row>
        <row r="7934">
          <cell r="C7934">
            <v>5</v>
          </cell>
        </row>
        <row r="7935">
          <cell r="C7935">
            <v>1</v>
          </cell>
        </row>
        <row r="7936">
          <cell r="C7936">
            <v>6</v>
          </cell>
        </row>
        <row r="7937">
          <cell r="C7937">
            <v>4</v>
          </cell>
        </row>
        <row r="7938">
          <cell r="C7938">
            <v>2</v>
          </cell>
        </row>
        <row r="7939">
          <cell r="C7939">
            <v>2</v>
          </cell>
        </row>
        <row r="7940">
          <cell r="C7940">
            <v>2</v>
          </cell>
        </row>
        <row r="7941">
          <cell r="C7941">
            <v>10</v>
          </cell>
        </row>
        <row r="7942">
          <cell r="C7942">
            <v>5</v>
          </cell>
        </row>
        <row r="7943">
          <cell r="C7943">
            <v>2</v>
          </cell>
        </row>
        <row r="7944">
          <cell r="C7944">
            <v>3</v>
          </cell>
        </row>
        <row r="7945">
          <cell r="C7945">
            <v>3</v>
          </cell>
        </row>
        <row r="7946">
          <cell r="C7946">
            <v>3</v>
          </cell>
        </row>
        <row r="7947">
          <cell r="C7947">
            <v>4</v>
          </cell>
        </row>
        <row r="7948">
          <cell r="C7948">
            <v>2</v>
          </cell>
        </row>
        <row r="7949">
          <cell r="C7949">
            <v>2</v>
          </cell>
        </row>
        <row r="7950">
          <cell r="C7950">
            <v>3</v>
          </cell>
        </row>
        <row r="7951">
          <cell r="C7951">
            <v>6</v>
          </cell>
        </row>
        <row r="7952">
          <cell r="C7952">
            <v>4</v>
          </cell>
        </row>
        <row r="7953">
          <cell r="C7953">
            <v>1</v>
          </cell>
        </row>
        <row r="7954">
          <cell r="C7954">
            <v>1</v>
          </cell>
        </row>
        <row r="7955">
          <cell r="C7955">
            <v>2</v>
          </cell>
        </row>
        <row r="7956">
          <cell r="C7956">
            <v>2</v>
          </cell>
        </row>
        <row r="7957">
          <cell r="C7957">
            <v>1</v>
          </cell>
        </row>
        <row r="7958">
          <cell r="C7958">
            <v>2</v>
          </cell>
        </row>
        <row r="7959">
          <cell r="C7959">
            <v>1</v>
          </cell>
        </row>
        <row r="7960">
          <cell r="C7960">
            <v>2</v>
          </cell>
        </row>
        <row r="7961">
          <cell r="C7961">
            <v>1</v>
          </cell>
        </row>
        <row r="7962">
          <cell r="C7962">
            <v>2</v>
          </cell>
        </row>
        <row r="7963">
          <cell r="C7963">
            <v>1</v>
          </cell>
        </row>
        <row r="7964">
          <cell r="C7964">
            <v>5</v>
          </cell>
        </row>
        <row r="7965">
          <cell r="C7965">
            <v>2</v>
          </cell>
        </row>
        <row r="7966">
          <cell r="C7966">
            <v>1</v>
          </cell>
        </row>
        <row r="7967">
          <cell r="C7967">
            <v>4</v>
          </cell>
        </row>
        <row r="7968">
          <cell r="C7968">
            <v>1</v>
          </cell>
        </row>
        <row r="7969">
          <cell r="C7969">
            <v>2</v>
          </cell>
        </row>
        <row r="7970">
          <cell r="C7970">
            <v>2</v>
          </cell>
        </row>
        <row r="7971">
          <cell r="C7971">
            <v>4</v>
          </cell>
        </row>
        <row r="7972">
          <cell r="C7972">
            <v>6</v>
          </cell>
        </row>
        <row r="7973">
          <cell r="C7973">
            <v>3</v>
          </cell>
        </row>
        <row r="7974">
          <cell r="C7974">
            <v>3</v>
          </cell>
        </row>
        <row r="7975">
          <cell r="C7975">
            <v>2</v>
          </cell>
        </row>
        <row r="7976">
          <cell r="C7976">
            <v>3</v>
          </cell>
        </row>
        <row r="7977">
          <cell r="C7977">
            <v>11</v>
          </cell>
        </row>
        <row r="7978">
          <cell r="C7978">
            <v>6</v>
          </cell>
        </row>
        <row r="7979">
          <cell r="C7979">
            <v>4</v>
          </cell>
        </row>
        <row r="7980">
          <cell r="C7980">
            <v>8</v>
          </cell>
        </row>
        <row r="7981">
          <cell r="C7981">
            <v>1</v>
          </cell>
        </row>
        <row r="7982">
          <cell r="C7982">
            <v>2</v>
          </cell>
        </row>
        <row r="7983">
          <cell r="C7983">
            <v>11</v>
          </cell>
        </row>
        <row r="7984">
          <cell r="C7984">
            <v>1</v>
          </cell>
        </row>
        <row r="7985">
          <cell r="C7985">
            <v>1</v>
          </cell>
        </row>
        <row r="7986">
          <cell r="C7986">
            <v>1</v>
          </cell>
        </row>
        <row r="7987">
          <cell r="C7987">
            <v>1</v>
          </cell>
        </row>
        <row r="7988">
          <cell r="C7988">
            <v>2</v>
          </cell>
        </row>
        <row r="7989">
          <cell r="C7989">
            <v>1</v>
          </cell>
        </row>
        <row r="7990">
          <cell r="C7990">
            <v>3</v>
          </cell>
        </row>
        <row r="7991">
          <cell r="C7991">
            <v>2</v>
          </cell>
        </row>
        <row r="7992">
          <cell r="C7992">
            <v>4</v>
          </cell>
        </row>
        <row r="7993">
          <cell r="C7993">
            <v>2</v>
          </cell>
        </row>
        <row r="7994">
          <cell r="C7994">
            <v>2</v>
          </cell>
        </row>
        <row r="7995">
          <cell r="C7995">
            <v>2</v>
          </cell>
        </row>
        <row r="7996">
          <cell r="C7996">
            <v>1</v>
          </cell>
        </row>
        <row r="7997">
          <cell r="C7997">
            <v>1</v>
          </cell>
        </row>
        <row r="7998">
          <cell r="C7998">
            <v>3</v>
          </cell>
        </row>
        <row r="7999">
          <cell r="C7999">
            <v>1</v>
          </cell>
        </row>
        <row r="8000">
          <cell r="C8000">
            <v>5</v>
          </cell>
        </row>
        <row r="8001">
          <cell r="C8001">
            <v>7</v>
          </cell>
        </row>
        <row r="8002">
          <cell r="C8002">
            <v>1</v>
          </cell>
        </row>
        <row r="8003">
          <cell r="C8003">
            <v>3</v>
          </cell>
        </row>
        <row r="8004">
          <cell r="C8004">
            <v>4</v>
          </cell>
        </row>
        <row r="8005">
          <cell r="C8005">
            <v>4</v>
          </cell>
        </row>
        <row r="8006">
          <cell r="C8006">
            <v>2</v>
          </cell>
        </row>
        <row r="8007">
          <cell r="C8007">
            <v>8</v>
          </cell>
        </row>
        <row r="8008">
          <cell r="C8008">
            <v>8</v>
          </cell>
        </row>
        <row r="8009">
          <cell r="C8009">
            <v>9</v>
          </cell>
        </row>
        <row r="8010">
          <cell r="C8010">
            <v>2</v>
          </cell>
        </row>
        <row r="8011">
          <cell r="C8011">
            <v>5</v>
          </cell>
        </row>
        <row r="8012">
          <cell r="C8012">
            <v>2</v>
          </cell>
        </row>
        <row r="8013">
          <cell r="C8013">
            <v>2</v>
          </cell>
        </row>
        <row r="8014">
          <cell r="C8014">
            <v>1</v>
          </cell>
        </row>
        <row r="8015">
          <cell r="C8015">
            <v>1</v>
          </cell>
        </row>
        <row r="8016">
          <cell r="C8016">
            <v>1</v>
          </cell>
        </row>
        <row r="8017">
          <cell r="C8017">
            <v>3</v>
          </cell>
        </row>
        <row r="8018">
          <cell r="C8018">
            <v>3</v>
          </cell>
        </row>
        <row r="8019">
          <cell r="C8019">
            <v>2</v>
          </cell>
        </row>
        <row r="8020">
          <cell r="C8020">
            <v>1</v>
          </cell>
        </row>
        <row r="8021">
          <cell r="C8021">
            <v>4</v>
          </cell>
        </row>
        <row r="8022">
          <cell r="C8022">
            <v>15</v>
          </cell>
        </row>
        <row r="8023">
          <cell r="C8023">
            <v>4</v>
          </cell>
        </row>
        <row r="8024">
          <cell r="C8024">
            <v>2</v>
          </cell>
        </row>
        <row r="8025">
          <cell r="C8025">
            <v>6</v>
          </cell>
        </row>
        <row r="8026">
          <cell r="C8026">
            <v>10</v>
          </cell>
        </row>
        <row r="8027">
          <cell r="C8027">
            <v>4</v>
          </cell>
        </row>
        <row r="8028">
          <cell r="C8028">
            <v>4</v>
          </cell>
        </row>
        <row r="8029">
          <cell r="C8029">
            <v>3</v>
          </cell>
        </row>
        <row r="8030">
          <cell r="C8030">
            <v>1</v>
          </cell>
        </row>
        <row r="8031">
          <cell r="C8031">
            <v>1</v>
          </cell>
        </row>
        <row r="8032">
          <cell r="C8032">
            <v>6</v>
          </cell>
        </row>
        <row r="8033">
          <cell r="C8033">
            <v>2</v>
          </cell>
        </row>
        <row r="8034">
          <cell r="C8034">
            <v>7</v>
          </cell>
        </row>
        <row r="8035">
          <cell r="C8035">
            <v>1</v>
          </cell>
        </row>
        <row r="8036">
          <cell r="C8036">
            <v>2</v>
          </cell>
        </row>
        <row r="8037">
          <cell r="C8037">
            <v>2</v>
          </cell>
        </row>
        <row r="8038">
          <cell r="C8038">
            <v>7</v>
          </cell>
        </row>
        <row r="8039">
          <cell r="C8039">
            <v>9</v>
          </cell>
        </row>
        <row r="8040">
          <cell r="C8040">
            <v>5</v>
          </cell>
        </row>
        <row r="8041">
          <cell r="C8041">
            <v>3</v>
          </cell>
        </row>
        <row r="8042">
          <cell r="C8042">
            <v>2</v>
          </cell>
        </row>
        <row r="8043">
          <cell r="C8043">
            <v>5</v>
          </cell>
        </row>
        <row r="8044">
          <cell r="C8044">
            <v>2</v>
          </cell>
        </row>
        <row r="8045">
          <cell r="C8045">
            <v>8</v>
          </cell>
        </row>
        <row r="8046">
          <cell r="C8046">
            <v>2</v>
          </cell>
        </row>
        <row r="8047">
          <cell r="C8047">
            <v>5</v>
          </cell>
        </row>
        <row r="8048">
          <cell r="C8048">
            <v>6</v>
          </cell>
        </row>
        <row r="8049">
          <cell r="C8049">
            <v>2</v>
          </cell>
        </row>
        <row r="8050">
          <cell r="C8050">
            <v>1</v>
          </cell>
        </row>
        <row r="8051">
          <cell r="C8051">
            <v>1</v>
          </cell>
        </row>
        <row r="8052">
          <cell r="C8052">
            <v>9</v>
          </cell>
        </row>
        <row r="8053">
          <cell r="C8053">
            <v>4</v>
          </cell>
        </row>
        <row r="8054">
          <cell r="C8054">
            <v>3</v>
          </cell>
        </row>
        <row r="8055">
          <cell r="C8055">
            <v>1</v>
          </cell>
        </row>
        <row r="8056">
          <cell r="C8056">
            <v>3</v>
          </cell>
        </row>
        <row r="8057">
          <cell r="C8057">
            <v>7</v>
          </cell>
        </row>
        <row r="8058">
          <cell r="C8058">
            <v>6</v>
          </cell>
        </row>
        <row r="8059">
          <cell r="C8059">
            <v>2</v>
          </cell>
        </row>
        <row r="8060">
          <cell r="C8060">
            <v>2</v>
          </cell>
        </row>
        <row r="8061">
          <cell r="C8061">
            <v>1</v>
          </cell>
        </row>
        <row r="8062">
          <cell r="C8062">
            <v>1</v>
          </cell>
        </row>
        <row r="8063">
          <cell r="C8063">
            <v>1</v>
          </cell>
        </row>
        <row r="8064">
          <cell r="C8064">
            <v>4</v>
          </cell>
        </row>
        <row r="8065">
          <cell r="C8065">
            <v>2</v>
          </cell>
        </row>
        <row r="8066">
          <cell r="C8066">
            <v>1</v>
          </cell>
        </row>
        <row r="8067">
          <cell r="C8067">
            <v>4</v>
          </cell>
        </row>
        <row r="8068">
          <cell r="C8068">
            <v>2</v>
          </cell>
        </row>
        <row r="8069">
          <cell r="C8069">
            <v>6</v>
          </cell>
        </row>
        <row r="8070">
          <cell r="C8070">
            <v>1</v>
          </cell>
        </row>
        <row r="8071">
          <cell r="C8071">
            <v>3</v>
          </cell>
        </row>
        <row r="8072">
          <cell r="C8072">
            <v>3</v>
          </cell>
        </row>
        <row r="8073">
          <cell r="C8073">
            <v>1</v>
          </cell>
        </row>
        <row r="8074">
          <cell r="C8074">
            <v>1</v>
          </cell>
        </row>
        <row r="8075">
          <cell r="C8075">
            <v>1</v>
          </cell>
        </row>
        <row r="8076">
          <cell r="C8076">
            <v>5</v>
          </cell>
        </row>
        <row r="8077">
          <cell r="C8077">
            <v>1</v>
          </cell>
        </row>
        <row r="8078">
          <cell r="C8078">
            <v>4</v>
          </cell>
        </row>
        <row r="8079">
          <cell r="C8079">
            <v>3</v>
          </cell>
        </row>
        <row r="8080">
          <cell r="C8080">
            <v>7</v>
          </cell>
        </row>
        <row r="8081">
          <cell r="C8081">
            <v>4</v>
          </cell>
        </row>
        <row r="8082">
          <cell r="C8082">
            <v>4</v>
          </cell>
        </row>
        <row r="8083">
          <cell r="C8083">
            <v>1</v>
          </cell>
        </row>
        <row r="8084">
          <cell r="C8084">
            <v>1</v>
          </cell>
        </row>
        <row r="8085">
          <cell r="C8085">
            <v>5</v>
          </cell>
        </row>
        <row r="8086">
          <cell r="C8086">
            <v>1</v>
          </cell>
        </row>
        <row r="8087">
          <cell r="C8087">
            <v>2</v>
          </cell>
        </row>
        <row r="8088">
          <cell r="C8088">
            <v>1</v>
          </cell>
        </row>
        <row r="8089">
          <cell r="C8089">
            <v>6</v>
          </cell>
        </row>
        <row r="8090">
          <cell r="C8090">
            <v>3</v>
          </cell>
        </row>
        <row r="8091">
          <cell r="C8091">
            <v>1</v>
          </cell>
        </row>
        <row r="8092">
          <cell r="C8092">
            <v>6</v>
          </cell>
        </row>
        <row r="8093">
          <cell r="C8093">
            <v>1</v>
          </cell>
        </row>
        <row r="8094">
          <cell r="C8094">
            <v>4</v>
          </cell>
        </row>
        <row r="8095">
          <cell r="C8095">
            <v>6</v>
          </cell>
        </row>
        <row r="8096">
          <cell r="C8096">
            <v>1</v>
          </cell>
        </row>
        <row r="8097">
          <cell r="C8097">
            <v>2</v>
          </cell>
        </row>
        <row r="8098">
          <cell r="C8098">
            <v>1</v>
          </cell>
        </row>
        <row r="8099">
          <cell r="C8099">
            <v>3</v>
          </cell>
        </row>
        <row r="8100">
          <cell r="C8100">
            <v>1</v>
          </cell>
        </row>
        <row r="8101">
          <cell r="C8101">
            <v>4</v>
          </cell>
        </row>
        <row r="8102">
          <cell r="C8102">
            <v>1</v>
          </cell>
        </row>
        <row r="8103">
          <cell r="C8103">
            <v>5</v>
          </cell>
        </row>
        <row r="8104">
          <cell r="C8104">
            <v>3</v>
          </cell>
        </row>
        <row r="8105">
          <cell r="C8105">
            <v>7</v>
          </cell>
        </row>
        <row r="8106">
          <cell r="C8106">
            <v>3</v>
          </cell>
        </row>
        <row r="8107">
          <cell r="C8107">
            <v>2</v>
          </cell>
        </row>
        <row r="8108">
          <cell r="C8108">
            <v>11</v>
          </cell>
        </row>
        <row r="8109">
          <cell r="C8109">
            <v>3</v>
          </cell>
        </row>
        <row r="8110">
          <cell r="C8110">
            <v>3</v>
          </cell>
        </row>
        <row r="8111">
          <cell r="C8111">
            <v>5</v>
          </cell>
        </row>
        <row r="8112">
          <cell r="C8112">
            <v>1</v>
          </cell>
        </row>
        <row r="8113">
          <cell r="C8113">
            <v>5</v>
          </cell>
        </row>
        <row r="8114">
          <cell r="C8114">
            <v>3</v>
          </cell>
        </row>
        <row r="8115">
          <cell r="C8115">
            <v>4</v>
          </cell>
        </row>
        <row r="8116">
          <cell r="C8116">
            <v>1</v>
          </cell>
        </row>
        <row r="8117">
          <cell r="C8117">
            <v>3</v>
          </cell>
        </row>
        <row r="8118">
          <cell r="C8118">
            <v>1</v>
          </cell>
        </row>
        <row r="8119">
          <cell r="C8119">
            <v>1</v>
          </cell>
        </row>
        <row r="8120">
          <cell r="C8120">
            <v>1</v>
          </cell>
        </row>
        <row r="8121">
          <cell r="C8121">
            <v>6</v>
          </cell>
        </row>
        <row r="8122">
          <cell r="C8122">
            <v>5</v>
          </cell>
        </row>
        <row r="8123">
          <cell r="C8123">
            <v>2</v>
          </cell>
        </row>
        <row r="8124">
          <cell r="C8124">
            <v>7</v>
          </cell>
        </row>
        <row r="8125">
          <cell r="C8125">
            <v>5</v>
          </cell>
        </row>
        <row r="8126">
          <cell r="C8126">
            <v>1</v>
          </cell>
        </row>
        <row r="8127">
          <cell r="C8127">
            <v>2</v>
          </cell>
        </row>
        <row r="8128">
          <cell r="C8128">
            <v>7</v>
          </cell>
        </row>
        <row r="8129">
          <cell r="C8129">
            <v>3</v>
          </cell>
        </row>
        <row r="8130">
          <cell r="C8130">
            <v>4</v>
          </cell>
        </row>
        <row r="8131">
          <cell r="C8131">
            <v>3</v>
          </cell>
        </row>
        <row r="8132">
          <cell r="C8132">
            <v>5</v>
          </cell>
        </row>
        <row r="8133">
          <cell r="C8133">
            <v>1</v>
          </cell>
        </row>
        <row r="8134">
          <cell r="C8134">
            <v>10</v>
          </cell>
        </row>
        <row r="8135">
          <cell r="C8135">
            <v>1</v>
          </cell>
        </row>
        <row r="8136">
          <cell r="C8136">
            <v>4</v>
          </cell>
        </row>
        <row r="8137">
          <cell r="C8137">
            <v>4</v>
          </cell>
        </row>
        <row r="8138">
          <cell r="C8138">
            <v>4</v>
          </cell>
        </row>
        <row r="8139">
          <cell r="C8139">
            <v>1</v>
          </cell>
        </row>
        <row r="8140">
          <cell r="C8140">
            <v>1</v>
          </cell>
        </row>
        <row r="8141">
          <cell r="C8141">
            <v>2</v>
          </cell>
        </row>
        <row r="8142">
          <cell r="C8142">
            <v>2</v>
          </cell>
        </row>
        <row r="8143">
          <cell r="C8143">
            <v>2</v>
          </cell>
        </row>
        <row r="8144">
          <cell r="C8144">
            <v>3</v>
          </cell>
        </row>
        <row r="8145">
          <cell r="C8145">
            <v>2</v>
          </cell>
        </row>
        <row r="8146">
          <cell r="C8146">
            <v>2</v>
          </cell>
        </row>
        <row r="8147">
          <cell r="C8147">
            <v>9</v>
          </cell>
        </row>
        <row r="8148">
          <cell r="C8148">
            <v>10</v>
          </cell>
        </row>
        <row r="8149">
          <cell r="C8149">
            <v>2</v>
          </cell>
        </row>
        <row r="8150">
          <cell r="C8150">
            <v>3</v>
          </cell>
        </row>
        <row r="8151">
          <cell r="C8151">
            <v>1</v>
          </cell>
        </row>
        <row r="8152">
          <cell r="C8152">
            <v>9</v>
          </cell>
        </row>
        <row r="8153">
          <cell r="C8153">
            <v>2</v>
          </cell>
        </row>
        <row r="8154">
          <cell r="C8154">
            <v>1</v>
          </cell>
        </row>
        <row r="8155">
          <cell r="C8155">
            <v>3</v>
          </cell>
        </row>
        <row r="8156">
          <cell r="C8156">
            <v>5</v>
          </cell>
        </row>
        <row r="8157">
          <cell r="C8157">
            <v>1</v>
          </cell>
        </row>
        <row r="8158">
          <cell r="C8158">
            <v>10</v>
          </cell>
        </row>
        <row r="8159">
          <cell r="C8159">
            <v>4</v>
          </cell>
        </row>
        <row r="8160">
          <cell r="C8160">
            <v>7</v>
          </cell>
        </row>
        <row r="8161">
          <cell r="C8161">
            <v>10</v>
          </cell>
        </row>
        <row r="8162">
          <cell r="C8162">
            <v>1</v>
          </cell>
        </row>
        <row r="8163">
          <cell r="C8163">
            <v>1</v>
          </cell>
        </row>
        <row r="8164">
          <cell r="C8164">
            <v>2</v>
          </cell>
        </row>
        <row r="8165">
          <cell r="C8165">
            <v>2</v>
          </cell>
        </row>
        <row r="8166">
          <cell r="C8166">
            <v>3</v>
          </cell>
        </row>
        <row r="8167">
          <cell r="C8167">
            <v>1</v>
          </cell>
        </row>
        <row r="8168">
          <cell r="C8168">
            <v>2</v>
          </cell>
        </row>
        <row r="8169">
          <cell r="C8169">
            <v>3</v>
          </cell>
        </row>
        <row r="8170">
          <cell r="C8170">
            <v>3</v>
          </cell>
        </row>
        <row r="8171">
          <cell r="C8171">
            <v>1</v>
          </cell>
        </row>
        <row r="8172">
          <cell r="C8172">
            <v>1</v>
          </cell>
        </row>
        <row r="8173">
          <cell r="C8173">
            <v>4</v>
          </cell>
        </row>
        <row r="8174">
          <cell r="C8174">
            <v>4</v>
          </cell>
        </row>
        <row r="8175">
          <cell r="C8175">
            <v>4</v>
          </cell>
        </row>
        <row r="8176">
          <cell r="C8176">
            <v>2</v>
          </cell>
        </row>
        <row r="8177">
          <cell r="C8177">
            <v>1</v>
          </cell>
        </row>
        <row r="8178">
          <cell r="C8178">
            <v>3</v>
          </cell>
        </row>
        <row r="8179">
          <cell r="C8179">
            <v>11</v>
          </cell>
        </row>
        <row r="8180">
          <cell r="C8180">
            <v>3</v>
          </cell>
        </row>
        <row r="8181">
          <cell r="C8181">
            <v>3</v>
          </cell>
        </row>
        <row r="8182">
          <cell r="C8182">
            <v>7</v>
          </cell>
        </row>
        <row r="8183">
          <cell r="C8183">
            <v>1</v>
          </cell>
        </row>
        <row r="8184">
          <cell r="C8184">
            <v>4</v>
          </cell>
        </row>
        <row r="8185">
          <cell r="C8185">
            <v>11</v>
          </cell>
        </row>
        <row r="8186">
          <cell r="C8186">
            <v>6</v>
          </cell>
        </row>
        <row r="8187">
          <cell r="C8187">
            <v>4</v>
          </cell>
        </row>
        <row r="8188">
          <cell r="C8188">
            <v>4</v>
          </cell>
        </row>
        <row r="8189">
          <cell r="C8189">
            <v>4</v>
          </cell>
        </row>
        <row r="8190">
          <cell r="C8190">
            <v>2</v>
          </cell>
        </row>
        <row r="8191">
          <cell r="C8191">
            <v>4</v>
          </cell>
        </row>
        <row r="8192">
          <cell r="C8192">
            <v>2</v>
          </cell>
        </row>
        <row r="8193">
          <cell r="C8193">
            <v>5</v>
          </cell>
        </row>
        <row r="8194">
          <cell r="C8194">
            <v>1</v>
          </cell>
        </row>
        <row r="8195">
          <cell r="C8195">
            <v>2</v>
          </cell>
        </row>
        <row r="8196">
          <cell r="C8196">
            <v>4</v>
          </cell>
        </row>
        <row r="8197">
          <cell r="C8197">
            <v>1</v>
          </cell>
        </row>
        <row r="8198">
          <cell r="C8198">
            <v>2</v>
          </cell>
        </row>
        <row r="8199">
          <cell r="C8199">
            <v>1</v>
          </cell>
        </row>
        <row r="8200">
          <cell r="C8200">
            <v>1</v>
          </cell>
        </row>
        <row r="8201">
          <cell r="C8201">
            <v>3</v>
          </cell>
        </row>
        <row r="8202">
          <cell r="C8202">
            <v>3</v>
          </cell>
        </row>
        <row r="8203">
          <cell r="C8203">
            <v>4</v>
          </cell>
        </row>
        <row r="8204">
          <cell r="C8204">
            <v>1</v>
          </cell>
        </row>
        <row r="8205">
          <cell r="C8205">
            <v>3</v>
          </cell>
        </row>
        <row r="8206">
          <cell r="C8206">
            <v>3</v>
          </cell>
        </row>
        <row r="8207">
          <cell r="C8207">
            <v>4</v>
          </cell>
        </row>
        <row r="8208">
          <cell r="C8208">
            <v>1</v>
          </cell>
        </row>
        <row r="8209">
          <cell r="C8209">
            <v>8</v>
          </cell>
        </row>
        <row r="8210">
          <cell r="C8210">
            <v>3</v>
          </cell>
        </row>
        <row r="8211">
          <cell r="C8211">
            <v>1</v>
          </cell>
        </row>
        <row r="8212">
          <cell r="C8212">
            <v>4</v>
          </cell>
        </row>
        <row r="8213">
          <cell r="C8213">
            <v>6</v>
          </cell>
        </row>
        <row r="8214">
          <cell r="C8214">
            <v>2</v>
          </cell>
        </row>
        <row r="8215">
          <cell r="C8215">
            <v>1</v>
          </cell>
        </row>
        <row r="8216">
          <cell r="C8216">
            <v>2</v>
          </cell>
        </row>
        <row r="8217">
          <cell r="C8217">
            <v>1</v>
          </cell>
        </row>
        <row r="8218">
          <cell r="C8218">
            <v>1</v>
          </cell>
        </row>
        <row r="8219">
          <cell r="C8219">
            <v>2</v>
          </cell>
        </row>
        <row r="8220">
          <cell r="C8220">
            <v>3</v>
          </cell>
        </row>
        <row r="8221">
          <cell r="C8221">
            <v>2</v>
          </cell>
        </row>
        <row r="8222">
          <cell r="C8222">
            <v>1</v>
          </cell>
        </row>
        <row r="8223">
          <cell r="C8223">
            <v>2</v>
          </cell>
        </row>
        <row r="8224">
          <cell r="C8224">
            <v>4</v>
          </cell>
        </row>
        <row r="8225">
          <cell r="C8225">
            <v>1</v>
          </cell>
        </row>
        <row r="8226">
          <cell r="C8226">
            <v>1</v>
          </cell>
        </row>
        <row r="8227">
          <cell r="C8227">
            <v>3</v>
          </cell>
        </row>
        <row r="8228">
          <cell r="C8228">
            <v>1</v>
          </cell>
        </row>
        <row r="8229">
          <cell r="C8229">
            <v>1</v>
          </cell>
        </row>
        <row r="8230">
          <cell r="C8230">
            <v>1</v>
          </cell>
        </row>
        <row r="8231">
          <cell r="C8231">
            <v>3</v>
          </cell>
        </row>
        <row r="8232">
          <cell r="C8232">
            <v>1</v>
          </cell>
        </row>
        <row r="8233">
          <cell r="C8233">
            <v>1</v>
          </cell>
        </row>
        <row r="8234">
          <cell r="C8234">
            <v>4</v>
          </cell>
        </row>
        <row r="8235">
          <cell r="C8235">
            <v>3</v>
          </cell>
        </row>
        <row r="8236">
          <cell r="C8236">
            <v>1</v>
          </cell>
        </row>
        <row r="8237">
          <cell r="C8237">
            <v>2</v>
          </cell>
        </row>
        <row r="8238">
          <cell r="C8238">
            <v>4</v>
          </cell>
        </row>
        <row r="8239">
          <cell r="C8239">
            <v>1</v>
          </cell>
        </row>
        <row r="8240">
          <cell r="C8240">
            <v>8</v>
          </cell>
        </row>
        <row r="8241">
          <cell r="C8241">
            <v>1</v>
          </cell>
        </row>
        <row r="8242">
          <cell r="C8242">
            <v>2</v>
          </cell>
        </row>
        <row r="8243">
          <cell r="C8243">
            <v>5</v>
          </cell>
        </row>
        <row r="8244">
          <cell r="C8244">
            <v>2</v>
          </cell>
        </row>
        <row r="8245">
          <cell r="C8245">
            <v>5</v>
          </cell>
        </row>
        <row r="8246">
          <cell r="C8246">
            <v>1</v>
          </cell>
        </row>
        <row r="8247">
          <cell r="C8247">
            <v>1</v>
          </cell>
        </row>
        <row r="8248">
          <cell r="C8248">
            <v>1</v>
          </cell>
        </row>
        <row r="8249">
          <cell r="C8249">
            <v>5</v>
          </cell>
        </row>
        <row r="8250">
          <cell r="C8250">
            <v>2</v>
          </cell>
        </row>
        <row r="8251">
          <cell r="C8251">
            <v>1</v>
          </cell>
        </row>
        <row r="8252">
          <cell r="C8252">
            <v>1</v>
          </cell>
        </row>
        <row r="8253">
          <cell r="C8253">
            <v>6</v>
          </cell>
        </row>
        <row r="8254">
          <cell r="C8254">
            <v>2</v>
          </cell>
        </row>
        <row r="8255">
          <cell r="C8255">
            <v>2</v>
          </cell>
        </row>
        <row r="8256">
          <cell r="C8256">
            <v>3</v>
          </cell>
        </row>
        <row r="8257">
          <cell r="C8257">
            <v>4</v>
          </cell>
        </row>
        <row r="8258">
          <cell r="C8258">
            <v>1</v>
          </cell>
        </row>
        <row r="8259">
          <cell r="C8259">
            <v>3</v>
          </cell>
        </row>
        <row r="8260">
          <cell r="C8260">
            <v>1</v>
          </cell>
        </row>
        <row r="8261">
          <cell r="C8261">
            <v>1</v>
          </cell>
        </row>
        <row r="8262">
          <cell r="C8262">
            <v>6</v>
          </cell>
        </row>
        <row r="8263">
          <cell r="C8263">
            <v>3</v>
          </cell>
        </row>
        <row r="8264">
          <cell r="C8264">
            <v>4</v>
          </cell>
        </row>
        <row r="8265">
          <cell r="C8265">
            <v>1</v>
          </cell>
        </row>
        <row r="8266">
          <cell r="C8266">
            <v>6</v>
          </cell>
        </row>
        <row r="8267">
          <cell r="C8267">
            <v>3</v>
          </cell>
        </row>
        <row r="8268">
          <cell r="C8268">
            <v>3</v>
          </cell>
        </row>
        <row r="8269">
          <cell r="C8269">
            <v>3</v>
          </cell>
        </row>
        <row r="8270">
          <cell r="C8270">
            <v>4</v>
          </cell>
        </row>
        <row r="8271">
          <cell r="C8271">
            <v>2</v>
          </cell>
        </row>
        <row r="8272">
          <cell r="C8272">
            <v>1</v>
          </cell>
        </row>
        <row r="8273">
          <cell r="C8273">
            <v>3</v>
          </cell>
        </row>
        <row r="8274">
          <cell r="C8274">
            <v>7</v>
          </cell>
        </row>
        <row r="8275">
          <cell r="C8275">
            <v>2</v>
          </cell>
        </row>
        <row r="8276">
          <cell r="C8276">
            <v>2</v>
          </cell>
        </row>
        <row r="8277">
          <cell r="C8277">
            <v>4</v>
          </cell>
        </row>
        <row r="8278">
          <cell r="C8278">
            <v>8</v>
          </cell>
        </row>
        <row r="8279">
          <cell r="C8279">
            <v>2</v>
          </cell>
        </row>
        <row r="8280">
          <cell r="C8280">
            <v>1</v>
          </cell>
        </row>
        <row r="8281">
          <cell r="C8281">
            <v>8</v>
          </cell>
        </row>
        <row r="8282">
          <cell r="C8282">
            <v>1</v>
          </cell>
        </row>
        <row r="8283">
          <cell r="C8283">
            <v>1</v>
          </cell>
        </row>
        <row r="8284">
          <cell r="C8284">
            <v>2</v>
          </cell>
        </row>
        <row r="8285">
          <cell r="C8285">
            <v>2</v>
          </cell>
        </row>
        <row r="8286">
          <cell r="C8286">
            <v>10</v>
          </cell>
        </row>
        <row r="8287">
          <cell r="C8287">
            <v>2</v>
          </cell>
        </row>
        <row r="8288">
          <cell r="C8288">
            <v>3</v>
          </cell>
        </row>
        <row r="8289">
          <cell r="C8289">
            <v>3</v>
          </cell>
        </row>
        <row r="8290">
          <cell r="C8290">
            <v>1</v>
          </cell>
        </row>
        <row r="8291">
          <cell r="C8291">
            <v>19</v>
          </cell>
        </row>
        <row r="8292">
          <cell r="C8292">
            <v>4</v>
          </cell>
        </row>
        <row r="8293">
          <cell r="C8293">
            <v>3</v>
          </cell>
        </row>
        <row r="8294">
          <cell r="C8294">
            <v>5</v>
          </cell>
        </row>
        <row r="8295">
          <cell r="C8295">
            <v>3</v>
          </cell>
        </row>
        <row r="8296">
          <cell r="C8296">
            <v>5</v>
          </cell>
        </row>
        <row r="8297">
          <cell r="C8297">
            <v>1</v>
          </cell>
        </row>
        <row r="8298">
          <cell r="C8298">
            <v>15</v>
          </cell>
        </row>
        <row r="8299">
          <cell r="C8299">
            <v>1</v>
          </cell>
        </row>
        <row r="8300">
          <cell r="C8300">
            <v>1</v>
          </cell>
        </row>
        <row r="8301">
          <cell r="C8301">
            <v>1</v>
          </cell>
        </row>
        <row r="8302">
          <cell r="C8302">
            <v>1</v>
          </cell>
        </row>
        <row r="8303">
          <cell r="C8303">
            <v>7</v>
          </cell>
        </row>
        <row r="8304">
          <cell r="C8304">
            <v>3</v>
          </cell>
        </row>
        <row r="8305">
          <cell r="C8305">
            <v>9</v>
          </cell>
        </row>
        <row r="8306">
          <cell r="C8306">
            <v>1</v>
          </cell>
        </row>
        <row r="8307">
          <cell r="C8307">
            <v>1</v>
          </cell>
        </row>
        <row r="8308">
          <cell r="C8308">
            <v>2</v>
          </cell>
        </row>
        <row r="8309">
          <cell r="C8309">
            <v>8</v>
          </cell>
        </row>
        <row r="8310">
          <cell r="C8310">
            <v>5</v>
          </cell>
        </row>
        <row r="8311">
          <cell r="C8311">
            <v>9</v>
          </cell>
        </row>
        <row r="8312">
          <cell r="C8312">
            <v>4</v>
          </cell>
        </row>
        <row r="8313">
          <cell r="C8313">
            <v>2</v>
          </cell>
        </row>
        <row r="8314">
          <cell r="C8314">
            <v>3</v>
          </cell>
        </row>
        <row r="8315">
          <cell r="C8315">
            <v>3</v>
          </cell>
        </row>
        <row r="8316">
          <cell r="C8316">
            <v>5</v>
          </cell>
        </row>
        <row r="8317">
          <cell r="C8317">
            <v>4</v>
          </cell>
        </row>
        <row r="8318">
          <cell r="C8318">
            <v>2</v>
          </cell>
        </row>
        <row r="8319">
          <cell r="C8319">
            <v>2</v>
          </cell>
        </row>
        <row r="8320">
          <cell r="C8320">
            <v>1</v>
          </cell>
        </row>
        <row r="8321">
          <cell r="C8321">
            <v>2</v>
          </cell>
        </row>
        <row r="8322">
          <cell r="C8322">
            <v>1</v>
          </cell>
        </row>
        <row r="8323">
          <cell r="C8323">
            <v>3</v>
          </cell>
        </row>
        <row r="8324">
          <cell r="C8324">
            <v>2</v>
          </cell>
        </row>
        <row r="8325">
          <cell r="C8325">
            <v>6</v>
          </cell>
        </row>
        <row r="8326">
          <cell r="C8326">
            <v>2</v>
          </cell>
        </row>
        <row r="8327">
          <cell r="C8327">
            <v>1</v>
          </cell>
        </row>
        <row r="8328">
          <cell r="C8328">
            <v>3</v>
          </cell>
        </row>
        <row r="8329">
          <cell r="C8329">
            <v>7</v>
          </cell>
        </row>
        <row r="8330">
          <cell r="C8330">
            <v>6</v>
          </cell>
        </row>
        <row r="8331">
          <cell r="C8331">
            <v>4</v>
          </cell>
        </row>
        <row r="8332">
          <cell r="C8332">
            <v>12</v>
          </cell>
        </row>
        <row r="8333">
          <cell r="C8333">
            <v>3</v>
          </cell>
        </row>
        <row r="8334">
          <cell r="C8334">
            <v>2</v>
          </cell>
        </row>
        <row r="8335">
          <cell r="C8335">
            <v>3</v>
          </cell>
        </row>
        <row r="8336">
          <cell r="C8336">
            <v>4</v>
          </cell>
        </row>
        <row r="8337">
          <cell r="C8337">
            <v>4</v>
          </cell>
        </row>
        <row r="8338">
          <cell r="C8338">
            <v>1</v>
          </cell>
        </row>
        <row r="8339">
          <cell r="C8339">
            <v>1</v>
          </cell>
        </row>
        <row r="8340">
          <cell r="C8340">
            <v>2</v>
          </cell>
        </row>
        <row r="8341">
          <cell r="C8341">
            <v>4</v>
          </cell>
        </row>
        <row r="8342">
          <cell r="C8342">
            <v>1</v>
          </cell>
        </row>
        <row r="8343">
          <cell r="C8343">
            <v>2</v>
          </cell>
        </row>
        <row r="8344">
          <cell r="C8344">
            <v>6</v>
          </cell>
        </row>
        <row r="8345">
          <cell r="C8345">
            <v>2</v>
          </cell>
        </row>
        <row r="8346">
          <cell r="C8346">
            <v>1</v>
          </cell>
        </row>
        <row r="8347">
          <cell r="C8347">
            <v>1</v>
          </cell>
        </row>
        <row r="8348">
          <cell r="C8348">
            <v>1</v>
          </cell>
        </row>
        <row r="8349">
          <cell r="C8349">
            <v>8</v>
          </cell>
        </row>
        <row r="8350">
          <cell r="C8350">
            <v>11</v>
          </cell>
        </row>
        <row r="8351">
          <cell r="C8351">
            <v>1</v>
          </cell>
        </row>
        <row r="8352">
          <cell r="C8352">
            <v>1</v>
          </cell>
        </row>
        <row r="8353">
          <cell r="C8353">
            <v>3</v>
          </cell>
        </row>
        <row r="8354">
          <cell r="C8354">
            <v>5</v>
          </cell>
        </row>
        <row r="8355">
          <cell r="C8355">
            <v>2</v>
          </cell>
        </row>
        <row r="8356">
          <cell r="C8356">
            <v>4</v>
          </cell>
        </row>
        <row r="8357">
          <cell r="C8357">
            <v>6</v>
          </cell>
        </row>
        <row r="8358">
          <cell r="C8358">
            <v>3</v>
          </cell>
        </row>
        <row r="8359">
          <cell r="C8359">
            <v>5</v>
          </cell>
        </row>
        <row r="8360">
          <cell r="C8360">
            <v>1</v>
          </cell>
        </row>
        <row r="8361">
          <cell r="C8361">
            <v>8</v>
          </cell>
        </row>
        <row r="8362">
          <cell r="C8362">
            <v>3</v>
          </cell>
        </row>
        <row r="8363">
          <cell r="C8363">
            <v>3</v>
          </cell>
        </row>
        <row r="8364">
          <cell r="C8364">
            <v>4</v>
          </cell>
        </row>
        <row r="8365">
          <cell r="C8365">
            <v>1</v>
          </cell>
        </row>
        <row r="8366">
          <cell r="C8366">
            <v>1</v>
          </cell>
        </row>
        <row r="8367">
          <cell r="C8367">
            <v>3</v>
          </cell>
        </row>
        <row r="8368">
          <cell r="C8368">
            <v>1</v>
          </cell>
        </row>
        <row r="8369">
          <cell r="C8369">
            <v>1</v>
          </cell>
        </row>
        <row r="8370">
          <cell r="C8370">
            <v>5</v>
          </cell>
        </row>
        <row r="8371">
          <cell r="C8371">
            <v>4</v>
          </cell>
        </row>
        <row r="8372">
          <cell r="C8372">
            <v>3</v>
          </cell>
        </row>
        <row r="8373">
          <cell r="C8373">
            <v>3</v>
          </cell>
        </row>
        <row r="8374">
          <cell r="C8374">
            <v>2</v>
          </cell>
        </row>
        <row r="8375">
          <cell r="C8375">
            <v>7</v>
          </cell>
        </row>
        <row r="8376">
          <cell r="C8376">
            <v>4</v>
          </cell>
        </row>
        <row r="8377">
          <cell r="C8377">
            <v>2</v>
          </cell>
        </row>
        <row r="8378">
          <cell r="C8378">
            <v>2</v>
          </cell>
        </row>
        <row r="8379">
          <cell r="C8379">
            <v>5</v>
          </cell>
        </row>
        <row r="8380">
          <cell r="C8380">
            <v>2</v>
          </cell>
        </row>
        <row r="8381">
          <cell r="C8381">
            <v>1</v>
          </cell>
        </row>
        <row r="8382">
          <cell r="C8382">
            <v>1</v>
          </cell>
        </row>
        <row r="8383">
          <cell r="C8383">
            <v>2</v>
          </cell>
        </row>
        <row r="8384">
          <cell r="C8384">
            <v>2</v>
          </cell>
        </row>
        <row r="8385">
          <cell r="C8385">
            <v>12</v>
          </cell>
        </row>
        <row r="8386">
          <cell r="C8386">
            <v>6</v>
          </cell>
        </row>
        <row r="8387">
          <cell r="C8387">
            <v>2</v>
          </cell>
        </row>
        <row r="8388">
          <cell r="C8388">
            <v>9</v>
          </cell>
        </row>
        <row r="8389">
          <cell r="C8389">
            <v>2</v>
          </cell>
        </row>
        <row r="8390">
          <cell r="C8390">
            <v>3</v>
          </cell>
        </row>
        <row r="8391">
          <cell r="C8391">
            <v>1</v>
          </cell>
        </row>
        <row r="8392">
          <cell r="C8392">
            <v>2</v>
          </cell>
        </row>
        <row r="8393">
          <cell r="C8393">
            <v>4</v>
          </cell>
        </row>
        <row r="8394">
          <cell r="C8394">
            <v>10</v>
          </cell>
        </row>
        <row r="8395">
          <cell r="C8395">
            <v>1</v>
          </cell>
        </row>
        <row r="8396">
          <cell r="C8396">
            <v>3</v>
          </cell>
        </row>
        <row r="8397">
          <cell r="C8397">
            <v>8</v>
          </cell>
        </row>
        <row r="8398">
          <cell r="C8398">
            <v>1</v>
          </cell>
        </row>
        <row r="8399">
          <cell r="C8399">
            <v>5</v>
          </cell>
        </row>
        <row r="8400">
          <cell r="C8400">
            <v>2</v>
          </cell>
        </row>
        <row r="8401">
          <cell r="C8401">
            <v>5</v>
          </cell>
        </row>
        <row r="8402">
          <cell r="C8402">
            <v>2</v>
          </cell>
        </row>
        <row r="8403">
          <cell r="C8403">
            <v>3</v>
          </cell>
        </row>
        <row r="8404">
          <cell r="C8404">
            <v>3</v>
          </cell>
        </row>
        <row r="8405">
          <cell r="C8405">
            <v>9</v>
          </cell>
        </row>
        <row r="8406">
          <cell r="C8406">
            <v>1</v>
          </cell>
        </row>
        <row r="8407">
          <cell r="C8407">
            <v>7</v>
          </cell>
        </row>
        <row r="8408">
          <cell r="C8408">
            <v>3</v>
          </cell>
        </row>
        <row r="8409">
          <cell r="C8409">
            <v>1</v>
          </cell>
        </row>
        <row r="8410">
          <cell r="C8410">
            <v>2</v>
          </cell>
        </row>
        <row r="8411">
          <cell r="C8411">
            <v>5</v>
          </cell>
        </row>
        <row r="8412">
          <cell r="C8412">
            <v>7</v>
          </cell>
        </row>
        <row r="8413">
          <cell r="C8413">
            <v>1</v>
          </cell>
        </row>
        <row r="8414">
          <cell r="C8414">
            <v>13</v>
          </cell>
        </row>
        <row r="8415">
          <cell r="C8415">
            <v>1</v>
          </cell>
        </row>
        <row r="8416">
          <cell r="C8416">
            <v>11</v>
          </cell>
        </row>
        <row r="8417">
          <cell r="C8417">
            <v>3</v>
          </cell>
        </row>
        <row r="8418">
          <cell r="C8418">
            <v>3</v>
          </cell>
        </row>
        <row r="8419">
          <cell r="C8419">
            <v>4</v>
          </cell>
        </row>
        <row r="8420">
          <cell r="C8420">
            <v>2</v>
          </cell>
        </row>
        <row r="8421">
          <cell r="C8421">
            <v>9</v>
          </cell>
        </row>
        <row r="8422">
          <cell r="C8422">
            <v>5</v>
          </cell>
        </row>
        <row r="8423">
          <cell r="C8423">
            <v>1</v>
          </cell>
        </row>
        <row r="8424">
          <cell r="C8424">
            <v>3</v>
          </cell>
        </row>
        <row r="8425">
          <cell r="C8425">
            <v>1</v>
          </cell>
        </row>
        <row r="8426">
          <cell r="C8426">
            <v>1</v>
          </cell>
        </row>
        <row r="8427">
          <cell r="C8427">
            <v>1</v>
          </cell>
        </row>
        <row r="8428">
          <cell r="C8428">
            <v>3</v>
          </cell>
        </row>
        <row r="8429">
          <cell r="C8429">
            <v>2</v>
          </cell>
        </row>
        <row r="8430">
          <cell r="C8430">
            <v>1</v>
          </cell>
        </row>
        <row r="8431">
          <cell r="C8431">
            <v>1</v>
          </cell>
        </row>
        <row r="8432">
          <cell r="C8432">
            <v>2</v>
          </cell>
        </row>
        <row r="8433">
          <cell r="C8433">
            <v>4</v>
          </cell>
        </row>
        <row r="8434">
          <cell r="C8434">
            <v>1</v>
          </cell>
        </row>
        <row r="8435">
          <cell r="C8435">
            <v>2</v>
          </cell>
        </row>
        <row r="8436">
          <cell r="C8436">
            <v>1</v>
          </cell>
        </row>
        <row r="8437">
          <cell r="C8437">
            <v>3</v>
          </cell>
        </row>
        <row r="8438">
          <cell r="C8438">
            <v>1</v>
          </cell>
        </row>
        <row r="8439">
          <cell r="C8439">
            <v>5</v>
          </cell>
        </row>
        <row r="8440">
          <cell r="C8440">
            <v>1</v>
          </cell>
        </row>
        <row r="8441">
          <cell r="C8441">
            <v>5</v>
          </cell>
        </row>
        <row r="8442">
          <cell r="C8442">
            <v>5</v>
          </cell>
        </row>
        <row r="8443">
          <cell r="C8443">
            <v>1</v>
          </cell>
        </row>
        <row r="8444">
          <cell r="C8444">
            <v>2</v>
          </cell>
        </row>
        <row r="8445">
          <cell r="C8445">
            <v>2</v>
          </cell>
        </row>
        <row r="8446">
          <cell r="C8446">
            <v>5</v>
          </cell>
        </row>
        <row r="8447">
          <cell r="C8447">
            <v>1</v>
          </cell>
        </row>
        <row r="8448">
          <cell r="C8448">
            <v>3</v>
          </cell>
        </row>
        <row r="8449">
          <cell r="C8449">
            <v>4</v>
          </cell>
        </row>
        <row r="8450">
          <cell r="C8450">
            <v>6</v>
          </cell>
        </row>
        <row r="8451">
          <cell r="C8451">
            <v>2</v>
          </cell>
        </row>
        <row r="8452">
          <cell r="C8452">
            <v>1</v>
          </cell>
        </row>
        <row r="8453">
          <cell r="C8453">
            <v>9</v>
          </cell>
        </row>
        <row r="8454">
          <cell r="C8454">
            <v>1</v>
          </cell>
        </row>
        <row r="8455">
          <cell r="C8455">
            <v>5</v>
          </cell>
        </row>
        <row r="8456">
          <cell r="C8456">
            <v>6</v>
          </cell>
        </row>
        <row r="8457">
          <cell r="C8457">
            <v>6</v>
          </cell>
        </row>
        <row r="8458">
          <cell r="C8458">
            <v>2</v>
          </cell>
        </row>
        <row r="8459">
          <cell r="C8459">
            <v>1</v>
          </cell>
        </row>
        <row r="8460">
          <cell r="C8460">
            <v>1</v>
          </cell>
        </row>
        <row r="8461">
          <cell r="C8461">
            <v>4</v>
          </cell>
        </row>
        <row r="8462">
          <cell r="C8462">
            <v>3</v>
          </cell>
        </row>
        <row r="8463">
          <cell r="C8463">
            <v>1</v>
          </cell>
        </row>
        <row r="8464">
          <cell r="C8464">
            <v>1</v>
          </cell>
        </row>
        <row r="8465">
          <cell r="C8465">
            <v>2</v>
          </cell>
        </row>
        <row r="8466">
          <cell r="C8466">
            <v>1</v>
          </cell>
        </row>
        <row r="8467">
          <cell r="C8467">
            <v>8</v>
          </cell>
        </row>
        <row r="8468">
          <cell r="C8468">
            <v>3</v>
          </cell>
        </row>
        <row r="8469">
          <cell r="C8469">
            <v>6</v>
          </cell>
        </row>
        <row r="8470">
          <cell r="C8470">
            <v>3</v>
          </cell>
        </row>
        <row r="8471">
          <cell r="C8471">
            <v>2</v>
          </cell>
        </row>
        <row r="8472">
          <cell r="C8472">
            <v>7</v>
          </cell>
        </row>
        <row r="8473">
          <cell r="C8473">
            <v>6</v>
          </cell>
        </row>
        <row r="8474">
          <cell r="C8474">
            <v>2</v>
          </cell>
        </row>
        <row r="8475">
          <cell r="C8475">
            <v>1</v>
          </cell>
        </row>
        <row r="8476">
          <cell r="C8476">
            <v>4</v>
          </cell>
        </row>
        <row r="8477">
          <cell r="C8477">
            <v>2</v>
          </cell>
        </row>
        <row r="8478">
          <cell r="C8478">
            <v>1</v>
          </cell>
        </row>
        <row r="8479">
          <cell r="C8479">
            <v>2</v>
          </cell>
        </row>
        <row r="8480">
          <cell r="C8480">
            <v>3</v>
          </cell>
        </row>
        <row r="8481">
          <cell r="C8481">
            <v>9</v>
          </cell>
        </row>
        <row r="8482">
          <cell r="C8482">
            <v>7</v>
          </cell>
        </row>
        <row r="8483">
          <cell r="C8483">
            <v>4</v>
          </cell>
        </row>
        <row r="8484">
          <cell r="C8484">
            <v>2</v>
          </cell>
        </row>
        <row r="8485">
          <cell r="C8485">
            <v>2</v>
          </cell>
        </row>
        <row r="8486">
          <cell r="C8486">
            <v>2</v>
          </cell>
        </row>
        <row r="8487">
          <cell r="C8487">
            <v>2</v>
          </cell>
        </row>
        <row r="8488">
          <cell r="C8488">
            <v>3</v>
          </cell>
        </row>
        <row r="8489">
          <cell r="C8489">
            <v>4</v>
          </cell>
        </row>
        <row r="8490">
          <cell r="C8490">
            <v>2</v>
          </cell>
        </row>
        <row r="8491">
          <cell r="C8491">
            <v>3</v>
          </cell>
        </row>
        <row r="8492">
          <cell r="C8492">
            <v>3</v>
          </cell>
        </row>
        <row r="8493">
          <cell r="C8493">
            <v>1</v>
          </cell>
        </row>
        <row r="8494">
          <cell r="C8494">
            <v>3</v>
          </cell>
        </row>
        <row r="8495">
          <cell r="C8495">
            <v>1</v>
          </cell>
        </row>
        <row r="8496">
          <cell r="C8496">
            <v>1</v>
          </cell>
        </row>
        <row r="8497">
          <cell r="C8497">
            <v>1</v>
          </cell>
        </row>
        <row r="8498">
          <cell r="C8498">
            <v>1</v>
          </cell>
        </row>
        <row r="8499">
          <cell r="C8499">
            <v>6</v>
          </cell>
        </row>
        <row r="8500">
          <cell r="C8500">
            <v>1</v>
          </cell>
        </row>
        <row r="8501">
          <cell r="C8501">
            <v>2</v>
          </cell>
        </row>
        <row r="8502">
          <cell r="C8502">
            <v>8</v>
          </cell>
        </row>
        <row r="8503">
          <cell r="C8503">
            <v>1</v>
          </cell>
        </row>
        <row r="8504">
          <cell r="C8504">
            <v>8</v>
          </cell>
        </row>
        <row r="8505">
          <cell r="C8505">
            <v>1</v>
          </cell>
        </row>
        <row r="8506">
          <cell r="C8506">
            <v>1</v>
          </cell>
        </row>
        <row r="8507">
          <cell r="C8507">
            <v>6</v>
          </cell>
        </row>
        <row r="8508">
          <cell r="C8508">
            <v>2</v>
          </cell>
        </row>
        <row r="8509">
          <cell r="C8509">
            <v>3</v>
          </cell>
        </row>
        <row r="8510">
          <cell r="C8510">
            <v>3</v>
          </cell>
        </row>
        <row r="8511">
          <cell r="C8511">
            <v>1</v>
          </cell>
        </row>
        <row r="8512">
          <cell r="C8512">
            <v>7</v>
          </cell>
        </row>
        <row r="8513">
          <cell r="C8513">
            <v>9</v>
          </cell>
        </row>
        <row r="8514">
          <cell r="C8514">
            <v>11</v>
          </cell>
        </row>
        <row r="8515">
          <cell r="C8515">
            <v>6</v>
          </cell>
        </row>
        <row r="8516">
          <cell r="C8516">
            <v>2</v>
          </cell>
        </row>
        <row r="8517">
          <cell r="C8517">
            <v>2</v>
          </cell>
        </row>
        <row r="8518">
          <cell r="C8518">
            <v>5</v>
          </cell>
        </row>
        <row r="8519">
          <cell r="C8519">
            <v>3</v>
          </cell>
        </row>
        <row r="8520">
          <cell r="C8520">
            <v>6</v>
          </cell>
        </row>
        <row r="8521">
          <cell r="C8521">
            <v>4</v>
          </cell>
        </row>
        <row r="8522">
          <cell r="C8522">
            <v>3</v>
          </cell>
        </row>
        <row r="8523">
          <cell r="C8523">
            <v>5</v>
          </cell>
        </row>
        <row r="8524">
          <cell r="C8524">
            <v>1</v>
          </cell>
        </row>
        <row r="8525">
          <cell r="C8525">
            <v>2</v>
          </cell>
        </row>
        <row r="8526">
          <cell r="C8526">
            <v>4</v>
          </cell>
        </row>
        <row r="8527">
          <cell r="C8527">
            <v>3</v>
          </cell>
        </row>
        <row r="8528">
          <cell r="C8528">
            <v>8</v>
          </cell>
        </row>
        <row r="8529">
          <cell r="C8529">
            <v>1</v>
          </cell>
        </row>
        <row r="8530">
          <cell r="C8530">
            <v>1</v>
          </cell>
        </row>
        <row r="8531">
          <cell r="C8531">
            <v>1</v>
          </cell>
        </row>
        <row r="8532">
          <cell r="C8532">
            <v>1</v>
          </cell>
        </row>
        <row r="8533">
          <cell r="C8533">
            <v>4</v>
          </cell>
        </row>
        <row r="8534">
          <cell r="C8534">
            <v>1</v>
          </cell>
        </row>
        <row r="8535">
          <cell r="C8535">
            <v>1</v>
          </cell>
        </row>
        <row r="8536">
          <cell r="C8536">
            <v>4</v>
          </cell>
        </row>
        <row r="8537">
          <cell r="C8537">
            <v>2</v>
          </cell>
        </row>
        <row r="8538">
          <cell r="C8538">
            <v>4</v>
          </cell>
        </row>
        <row r="8539">
          <cell r="C8539">
            <v>4</v>
          </cell>
        </row>
        <row r="8540">
          <cell r="C8540">
            <v>9</v>
          </cell>
        </row>
        <row r="8541">
          <cell r="C8541">
            <v>4</v>
          </cell>
        </row>
        <row r="8542">
          <cell r="C8542">
            <v>1</v>
          </cell>
        </row>
        <row r="8543">
          <cell r="C8543">
            <v>7</v>
          </cell>
        </row>
        <row r="8544">
          <cell r="C8544">
            <v>1</v>
          </cell>
        </row>
        <row r="8545">
          <cell r="C8545">
            <v>4</v>
          </cell>
        </row>
        <row r="8546">
          <cell r="C8546">
            <v>2</v>
          </cell>
        </row>
        <row r="8547">
          <cell r="C8547">
            <v>2</v>
          </cell>
        </row>
        <row r="8548">
          <cell r="C8548">
            <v>2</v>
          </cell>
        </row>
        <row r="8549">
          <cell r="C8549">
            <v>3</v>
          </cell>
        </row>
        <row r="8550">
          <cell r="C8550">
            <v>2</v>
          </cell>
        </row>
        <row r="8551">
          <cell r="C8551">
            <v>1</v>
          </cell>
        </row>
        <row r="8552">
          <cell r="C8552">
            <v>8</v>
          </cell>
        </row>
        <row r="8553">
          <cell r="C8553">
            <v>1</v>
          </cell>
        </row>
        <row r="8554">
          <cell r="C8554">
            <v>7</v>
          </cell>
        </row>
        <row r="8555">
          <cell r="C8555">
            <v>12</v>
          </cell>
        </row>
        <row r="8556">
          <cell r="C8556">
            <v>3</v>
          </cell>
        </row>
        <row r="8557">
          <cell r="C8557">
            <v>2</v>
          </cell>
        </row>
        <row r="8558">
          <cell r="C8558">
            <v>1</v>
          </cell>
        </row>
        <row r="8559">
          <cell r="C8559">
            <v>1</v>
          </cell>
        </row>
        <row r="8560">
          <cell r="C8560">
            <v>7</v>
          </cell>
        </row>
        <row r="8561">
          <cell r="C8561">
            <v>1</v>
          </cell>
        </row>
        <row r="8562">
          <cell r="C8562">
            <v>4</v>
          </cell>
        </row>
        <row r="8563">
          <cell r="C8563">
            <v>2</v>
          </cell>
        </row>
        <row r="8564">
          <cell r="C8564">
            <v>1</v>
          </cell>
        </row>
        <row r="8565">
          <cell r="C8565">
            <v>2</v>
          </cell>
        </row>
        <row r="8566">
          <cell r="C8566">
            <v>1</v>
          </cell>
        </row>
        <row r="8567">
          <cell r="C8567">
            <v>7</v>
          </cell>
        </row>
        <row r="8568">
          <cell r="C8568">
            <v>4</v>
          </cell>
        </row>
        <row r="8569">
          <cell r="C8569">
            <v>2</v>
          </cell>
        </row>
        <row r="8570">
          <cell r="C8570">
            <v>7</v>
          </cell>
        </row>
        <row r="8571">
          <cell r="C8571">
            <v>1</v>
          </cell>
        </row>
        <row r="8572">
          <cell r="C8572">
            <v>2</v>
          </cell>
        </row>
        <row r="8573">
          <cell r="C8573">
            <v>3</v>
          </cell>
        </row>
        <row r="8574">
          <cell r="C8574">
            <v>5</v>
          </cell>
        </row>
        <row r="8575">
          <cell r="C8575">
            <v>3</v>
          </cell>
        </row>
        <row r="8576">
          <cell r="C8576">
            <v>1</v>
          </cell>
        </row>
        <row r="8577">
          <cell r="C8577">
            <v>1</v>
          </cell>
        </row>
        <row r="8578">
          <cell r="C8578">
            <v>2</v>
          </cell>
        </row>
        <row r="8579">
          <cell r="C8579">
            <v>9</v>
          </cell>
        </row>
        <row r="8580">
          <cell r="C8580">
            <v>2</v>
          </cell>
        </row>
        <row r="8581">
          <cell r="C8581">
            <v>1</v>
          </cell>
        </row>
        <row r="8582">
          <cell r="C8582">
            <v>3</v>
          </cell>
        </row>
        <row r="8583">
          <cell r="C8583">
            <v>3</v>
          </cell>
        </row>
        <row r="8584">
          <cell r="C8584">
            <v>2</v>
          </cell>
        </row>
        <row r="8585">
          <cell r="C8585">
            <v>1</v>
          </cell>
        </row>
        <row r="8586">
          <cell r="C8586">
            <v>5</v>
          </cell>
        </row>
        <row r="8587">
          <cell r="C8587">
            <v>2</v>
          </cell>
        </row>
        <row r="8588">
          <cell r="C8588">
            <v>7</v>
          </cell>
        </row>
        <row r="8589">
          <cell r="C8589">
            <v>4</v>
          </cell>
        </row>
        <row r="8590">
          <cell r="C8590">
            <v>1</v>
          </cell>
        </row>
        <row r="8591">
          <cell r="C8591">
            <v>1</v>
          </cell>
        </row>
        <row r="8592">
          <cell r="C8592">
            <v>1</v>
          </cell>
        </row>
        <row r="8593">
          <cell r="C8593">
            <v>6</v>
          </cell>
        </row>
        <row r="8594">
          <cell r="C8594">
            <v>5</v>
          </cell>
        </row>
        <row r="8595">
          <cell r="C8595">
            <v>1</v>
          </cell>
        </row>
        <row r="8596">
          <cell r="C8596">
            <v>9</v>
          </cell>
        </row>
        <row r="8597">
          <cell r="C8597">
            <v>2</v>
          </cell>
        </row>
        <row r="8598">
          <cell r="C8598">
            <v>5</v>
          </cell>
        </row>
        <row r="8599">
          <cell r="C8599">
            <v>1</v>
          </cell>
        </row>
        <row r="8600">
          <cell r="C8600">
            <v>5</v>
          </cell>
        </row>
        <row r="8601">
          <cell r="C8601">
            <v>1</v>
          </cell>
        </row>
        <row r="8602">
          <cell r="C8602">
            <v>1</v>
          </cell>
        </row>
        <row r="8603">
          <cell r="C8603">
            <v>10</v>
          </cell>
        </row>
        <row r="8604">
          <cell r="C8604">
            <v>1</v>
          </cell>
        </row>
        <row r="8605">
          <cell r="C8605">
            <v>6</v>
          </cell>
        </row>
        <row r="8606">
          <cell r="C8606">
            <v>1</v>
          </cell>
        </row>
        <row r="8607">
          <cell r="C8607">
            <v>4</v>
          </cell>
        </row>
        <row r="8608">
          <cell r="C8608">
            <v>4</v>
          </cell>
        </row>
        <row r="8609">
          <cell r="C8609">
            <v>3</v>
          </cell>
        </row>
        <row r="8610">
          <cell r="C8610">
            <v>2</v>
          </cell>
        </row>
        <row r="8611">
          <cell r="C8611">
            <v>1</v>
          </cell>
        </row>
        <row r="8612">
          <cell r="C8612">
            <v>3</v>
          </cell>
        </row>
        <row r="8613">
          <cell r="C8613">
            <v>3</v>
          </cell>
        </row>
        <row r="8614">
          <cell r="C8614">
            <v>3</v>
          </cell>
        </row>
        <row r="8615">
          <cell r="C8615">
            <v>1</v>
          </cell>
        </row>
        <row r="8616">
          <cell r="C8616">
            <v>1</v>
          </cell>
        </row>
        <row r="8617">
          <cell r="C8617">
            <v>2</v>
          </cell>
        </row>
        <row r="8618">
          <cell r="C8618">
            <v>3</v>
          </cell>
        </row>
        <row r="8619">
          <cell r="C8619">
            <v>2</v>
          </cell>
        </row>
        <row r="8620">
          <cell r="C8620">
            <v>1</v>
          </cell>
        </row>
        <row r="8621">
          <cell r="C8621">
            <v>1</v>
          </cell>
        </row>
        <row r="8622">
          <cell r="C8622">
            <v>2</v>
          </cell>
        </row>
        <row r="8623">
          <cell r="C8623">
            <v>1</v>
          </cell>
        </row>
        <row r="8624">
          <cell r="C8624">
            <v>5</v>
          </cell>
        </row>
        <row r="8625">
          <cell r="C8625">
            <v>4</v>
          </cell>
        </row>
        <row r="8626">
          <cell r="C8626">
            <v>2</v>
          </cell>
        </row>
        <row r="8627">
          <cell r="C8627">
            <v>2</v>
          </cell>
        </row>
        <row r="8628">
          <cell r="C8628">
            <v>2</v>
          </cell>
        </row>
        <row r="8629">
          <cell r="C8629">
            <v>6</v>
          </cell>
        </row>
        <row r="8630">
          <cell r="C8630">
            <v>1</v>
          </cell>
        </row>
        <row r="8631">
          <cell r="C8631">
            <v>7</v>
          </cell>
        </row>
        <row r="8632">
          <cell r="C8632">
            <v>7</v>
          </cell>
        </row>
        <row r="8633">
          <cell r="C8633">
            <v>6</v>
          </cell>
        </row>
        <row r="8634">
          <cell r="C8634">
            <v>1</v>
          </cell>
        </row>
        <row r="8635">
          <cell r="C8635">
            <v>1</v>
          </cell>
        </row>
        <row r="8636">
          <cell r="C8636">
            <v>2</v>
          </cell>
        </row>
        <row r="8637">
          <cell r="C8637">
            <v>5</v>
          </cell>
        </row>
        <row r="8638">
          <cell r="C8638">
            <v>9</v>
          </cell>
        </row>
        <row r="8639">
          <cell r="C8639">
            <v>9</v>
          </cell>
        </row>
        <row r="8640">
          <cell r="C8640">
            <v>5</v>
          </cell>
        </row>
        <row r="8641">
          <cell r="C8641">
            <v>1</v>
          </cell>
        </row>
        <row r="8642">
          <cell r="C8642">
            <v>3</v>
          </cell>
        </row>
        <row r="8643">
          <cell r="C8643">
            <v>1</v>
          </cell>
        </row>
        <row r="8644">
          <cell r="C8644">
            <v>1</v>
          </cell>
        </row>
        <row r="8645">
          <cell r="C8645">
            <v>6</v>
          </cell>
        </row>
        <row r="8646">
          <cell r="C8646">
            <v>4</v>
          </cell>
        </row>
        <row r="8647">
          <cell r="C8647">
            <v>2</v>
          </cell>
        </row>
        <row r="8648">
          <cell r="C8648">
            <v>1</v>
          </cell>
        </row>
        <row r="8649">
          <cell r="C8649">
            <v>14</v>
          </cell>
        </row>
        <row r="8650">
          <cell r="C8650">
            <v>2</v>
          </cell>
        </row>
        <row r="8651">
          <cell r="C8651">
            <v>5</v>
          </cell>
        </row>
        <row r="8652">
          <cell r="C8652">
            <v>1</v>
          </cell>
        </row>
        <row r="8653">
          <cell r="C8653">
            <v>3</v>
          </cell>
        </row>
        <row r="8654">
          <cell r="C8654">
            <v>2</v>
          </cell>
        </row>
        <row r="8655">
          <cell r="C8655">
            <v>5</v>
          </cell>
        </row>
        <row r="8656">
          <cell r="C8656">
            <v>1</v>
          </cell>
        </row>
        <row r="8657">
          <cell r="C8657">
            <v>10</v>
          </cell>
        </row>
        <row r="8658">
          <cell r="C8658">
            <v>1</v>
          </cell>
        </row>
        <row r="8659">
          <cell r="C8659">
            <v>1</v>
          </cell>
        </row>
        <row r="8660">
          <cell r="C8660">
            <v>15</v>
          </cell>
        </row>
        <row r="8661">
          <cell r="C8661">
            <v>9</v>
          </cell>
        </row>
        <row r="8662">
          <cell r="C8662">
            <v>2</v>
          </cell>
        </row>
        <row r="8663">
          <cell r="C8663">
            <v>2</v>
          </cell>
        </row>
        <row r="8664">
          <cell r="C8664">
            <v>1</v>
          </cell>
        </row>
        <row r="8665">
          <cell r="C8665">
            <v>3</v>
          </cell>
        </row>
        <row r="8666">
          <cell r="C8666">
            <v>1</v>
          </cell>
        </row>
        <row r="8667">
          <cell r="C8667">
            <v>1</v>
          </cell>
        </row>
        <row r="8668">
          <cell r="C8668">
            <v>1</v>
          </cell>
        </row>
        <row r="8669">
          <cell r="C8669">
            <v>1</v>
          </cell>
        </row>
        <row r="8670">
          <cell r="C8670">
            <v>5</v>
          </cell>
        </row>
        <row r="8671">
          <cell r="C8671">
            <v>11</v>
          </cell>
        </row>
        <row r="8672">
          <cell r="C8672">
            <v>8</v>
          </cell>
        </row>
        <row r="8673">
          <cell r="C8673">
            <v>4</v>
          </cell>
        </row>
        <row r="8674">
          <cell r="C8674">
            <v>1</v>
          </cell>
        </row>
        <row r="8675">
          <cell r="C8675">
            <v>4</v>
          </cell>
        </row>
        <row r="8676">
          <cell r="C8676">
            <v>1</v>
          </cell>
        </row>
        <row r="8677">
          <cell r="C8677">
            <v>2</v>
          </cell>
        </row>
        <row r="8678">
          <cell r="C8678">
            <v>5</v>
          </cell>
        </row>
        <row r="8679">
          <cell r="C8679">
            <v>5</v>
          </cell>
        </row>
        <row r="8680">
          <cell r="C8680">
            <v>10</v>
          </cell>
        </row>
        <row r="8681">
          <cell r="C8681">
            <v>2</v>
          </cell>
        </row>
        <row r="8682">
          <cell r="C8682">
            <v>1</v>
          </cell>
        </row>
        <row r="8683">
          <cell r="C8683">
            <v>8</v>
          </cell>
        </row>
        <row r="8684">
          <cell r="C8684">
            <v>2</v>
          </cell>
        </row>
        <row r="8685">
          <cell r="C8685">
            <v>3</v>
          </cell>
        </row>
        <row r="8686">
          <cell r="C8686">
            <v>5</v>
          </cell>
        </row>
        <row r="8687">
          <cell r="C8687">
            <v>4</v>
          </cell>
        </row>
        <row r="8688">
          <cell r="C8688">
            <v>3</v>
          </cell>
        </row>
        <row r="8689">
          <cell r="C8689">
            <v>1</v>
          </cell>
        </row>
        <row r="8690">
          <cell r="C8690">
            <v>2</v>
          </cell>
        </row>
        <row r="8691">
          <cell r="C8691">
            <v>1</v>
          </cell>
        </row>
        <row r="8692">
          <cell r="C8692">
            <v>7</v>
          </cell>
        </row>
        <row r="8693">
          <cell r="C8693">
            <v>2</v>
          </cell>
        </row>
        <row r="8694">
          <cell r="C8694">
            <v>2</v>
          </cell>
        </row>
        <row r="8695">
          <cell r="C8695">
            <v>4</v>
          </cell>
        </row>
        <row r="8696">
          <cell r="C8696">
            <v>2</v>
          </cell>
        </row>
        <row r="8697">
          <cell r="C8697">
            <v>2</v>
          </cell>
        </row>
        <row r="8698">
          <cell r="C8698">
            <v>2</v>
          </cell>
        </row>
        <row r="8699">
          <cell r="C8699">
            <v>5</v>
          </cell>
        </row>
        <row r="8700">
          <cell r="C8700">
            <v>1</v>
          </cell>
        </row>
        <row r="8701">
          <cell r="C8701">
            <v>14</v>
          </cell>
        </row>
        <row r="8702">
          <cell r="C8702">
            <v>5</v>
          </cell>
        </row>
        <row r="8703">
          <cell r="C8703">
            <v>3</v>
          </cell>
        </row>
        <row r="8704">
          <cell r="C8704">
            <v>1</v>
          </cell>
        </row>
        <row r="8705">
          <cell r="C8705">
            <v>2</v>
          </cell>
        </row>
        <row r="8706">
          <cell r="C8706">
            <v>2</v>
          </cell>
        </row>
        <row r="8707">
          <cell r="C8707">
            <v>5</v>
          </cell>
        </row>
        <row r="8708">
          <cell r="C8708">
            <v>4</v>
          </cell>
        </row>
        <row r="8709">
          <cell r="C8709">
            <v>2</v>
          </cell>
        </row>
        <row r="8710">
          <cell r="C8710">
            <v>1</v>
          </cell>
        </row>
        <row r="8711">
          <cell r="C8711">
            <v>2</v>
          </cell>
        </row>
        <row r="8712">
          <cell r="C8712">
            <v>6</v>
          </cell>
        </row>
        <row r="8713">
          <cell r="C8713">
            <v>5</v>
          </cell>
        </row>
        <row r="8714">
          <cell r="C8714">
            <v>6</v>
          </cell>
        </row>
        <row r="8715">
          <cell r="C8715">
            <v>1</v>
          </cell>
        </row>
        <row r="8716">
          <cell r="C8716">
            <v>1</v>
          </cell>
        </row>
        <row r="8717">
          <cell r="C8717">
            <v>6</v>
          </cell>
        </row>
        <row r="8718">
          <cell r="C8718">
            <v>2</v>
          </cell>
        </row>
        <row r="8719">
          <cell r="C8719">
            <v>1</v>
          </cell>
        </row>
        <row r="8720">
          <cell r="C8720">
            <v>7</v>
          </cell>
        </row>
        <row r="8721">
          <cell r="C8721">
            <v>4</v>
          </cell>
        </row>
        <row r="8722">
          <cell r="C8722">
            <v>1</v>
          </cell>
        </row>
        <row r="8723">
          <cell r="C8723">
            <v>1</v>
          </cell>
        </row>
        <row r="8724">
          <cell r="C8724">
            <v>6</v>
          </cell>
        </row>
        <row r="8725">
          <cell r="C8725">
            <v>2</v>
          </cell>
        </row>
        <row r="8726">
          <cell r="C8726">
            <v>1</v>
          </cell>
        </row>
        <row r="8727">
          <cell r="C8727">
            <v>1</v>
          </cell>
        </row>
        <row r="8728">
          <cell r="C8728">
            <v>1</v>
          </cell>
        </row>
        <row r="8729">
          <cell r="C8729">
            <v>4</v>
          </cell>
        </row>
        <row r="8730">
          <cell r="C8730">
            <v>4</v>
          </cell>
        </row>
        <row r="8731">
          <cell r="C8731">
            <v>7</v>
          </cell>
        </row>
        <row r="8732">
          <cell r="C8732">
            <v>2</v>
          </cell>
        </row>
        <row r="8733">
          <cell r="C8733">
            <v>1</v>
          </cell>
        </row>
        <row r="8734">
          <cell r="C8734">
            <v>2</v>
          </cell>
        </row>
        <row r="8735">
          <cell r="C8735">
            <v>1</v>
          </cell>
        </row>
        <row r="8736">
          <cell r="C8736">
            <v>1</v>
          </cell>
        </row>
        <row r="8737">
          <cell r="C8737">
            <v>2</v>
          </cell>
        </row>
        <row r="8738">
          <cell r="C8738">
            <v>3</v>
          </cell>
        </row>
        <row r="8739">
          <cell r="C8739">
            <v>4</v>
          </cell>
        </row>
        <row r="8740">
          <cell r="C8740">
            <v>10</v>
          </cell>
        </row>
        <row r="8741">
          <cell r="C8741">
            <v>2</v>
          </cell>
        </row>
        <row r="8742">
          <cell r="C8742">
            <v>7</v>
          </cell>
        </row>
        <row r="8743">
          <cell r="C8743">
            <v>4</v>
          </cell>
        </row>
        <row r="8744">
          <cell r="C8744">
            <v>3</v>
          </cell>
        </row>
        <row r="8745">
          <cell r="C8745">
            <v>10</v>
          </cell>
        </row>
        <row r="8746">
          <cell r="C8746">
            <v>4</v>
          </cell>
        </row>
        <row r="8747">
          <cell r="C8747">
            <v>1</v>
          </cell>
        </row>
        <row r="8748">
          <cell r="C8748">
            <v>4</v>
          </cell>
        </row>
        <row r="8749">
          <cell r="C8749">
            <v>2</v>
          </cell>
        </row>
        <row r="8750">
          <cell r="C8750">
            <v>1</v>
          </cell>
        </row>
        <row r="8751">
          <cell r="C8751">
            <v>4</v>
          </cell>
        </row>
        <row r="8752">
          <cell r="C8752">
            <v>6</v>
          </cell>
        </row>
        <row r="8753">
          <cell r="C8753">
            <v>8</v>
          </cell>
        </row>
        <row r="8754">
          <cell r="C8754">
            <v>5</v>
          </cell>
        </row>
        <row r="8755">
          <cell r="C8755">
            <v>1</v>
          </cell>
        </row>
        <row r="8756">
          <cell r="C8756">
            <v>1</v>
          </cell>
        </row>
        <row r="8757">
          <cell r="C8757">
            <v>3</v>
          </cell>
        </row>
        <row r="8758">
          <cell r="C8758">
            <v>1</v>
          </cell>
        </row>
        <row r="8759">
          <cell r="C8759">
            <v>3</v>
          </cell>
        </row>
        <row r="8760">
          <cell r="C8760">
            <v>2</v>
          </cell>
        </row>
        <row r="8761">
          <cell r="C8761">
            <v>3</v>
          </cell>
        </row>
        <row r="8762">
          <cell r="C8762">
            <v>2</v>
          </cell>
        </row>
        <row r="8763">
          <cell r="C8763">
            <v>8</v>
          </cell>
        </row>
        <row r="8764">
          <cell r="C8764">
            <v>1</v>
          </cell>
        </row>
        <row r="8765">
          <cell r="C8765">
            <v>2</v>
          </cell>
        </row>
        <row r="8766">
          <cell r="C8766">
            <v>3</v>
          </cell>
        </row>
        <row r="8767">
          <cell r="C8767">
            <v>1</v>
          </cell>
        </row>
        <row r="8768">
          <cell r="C8768">
            <v>6</v>
          </cell>
        </row>
        <row r="8769">
          <cell r="C8769">
            <v>5</v>
          </cell>
        </row>
        <row r="8770">
          <cell r="C8770">
            <v>2</v>
          </cell>
        </row>
        <row r="8771">
          <cell r="C8771">
            <v>1</v>
          </cell>
        </row>
        <row r="8772">
          <cell r="C8772">
            <v>2</v>
          </cell>
        </row>
        <row r="8773">
          <cell r="C8773">
            <v>2</v>
          </cell>
        </row>
        <row r="8774">
          <cell r="C8774">
            <v>12</v>
          </cell>
        </row>
        <row r="8775">
          <cell r="C8775">
            <v>1</v>
          </cell>
        </row>
        <row r="8776">
          <cell r="C8776">
            <v>1</v>
          </cell>
        </row>
        <row r="8777">
          <cell r="C8777">
            <v>5</v>
          </cell>
        </row>
        <row r="8778">
          <cell r="C8778">
            <v>2</v>
          </cell>
        </row>
        <row r="8779">
          <cell r="C8779">
            <v>1</v>
          </cell>
        </row>
        <row r="8780">
          <cell r="C8780">
            <v>5</v>
          </cell>
        </row>
        <row r="8781">
          <cell r="C8781">
            <v>8</v>
          </cell>
        </row>
        <row r="8782">
          <cell r="C8782">
            <v>2</v>
          </cell>
        </row>
        <row r="8783">
          <cell r="C8783">
            <v>3</v>
          </cell>
        </row>
        <row r="8784">
          <cell r="C8784">
            <v>2</v>
          </cell>
        </row>
        <row r="8785">
          <cell r="C8785">
            <v>6</v>
          </cell>
        </row>
        <row r="8786">
          <cell r="C8786">
            <v>5</v>
          </cell>
        </row>
        <row r="8787">
          <cell r="C8787">
            <v>8</v>
          </cell>
        </row>
        <row r="8788">
          <cell r="C8788">
            <v>2</v>
          </cell>
        </row>
        <row r="8789">
          <cell r="C8789">
            <v>1</v>
          </cell>
        </row>
        <row r="8790">
          <cell r="C8790">
            <v>1</v>
          </cell>
        </row>
        <row r="8791">
          <cell r="C8791">
            <v>2</v>
          </cell>
        </row>
        <row r="8792">
          <cell r="C8792">
            <v>6</v>
          </cell>
        </row>
        <row r="8793">
          <cell r="C8793">
            <v>8</v>
          </cell>
        </row>
        <row r="8794">
          <cell r="C8794">
            <v>1</v>
          </cell>
        </row>
        <row r="8795">
          <cell r="C8795">
            <v>10</v>
          </cell>
        </row>
        <row r="8796">
          <cell r="C8796">
            <v>2</v>
          </cell>
        </row>
        <row r="8797">
          <cell r="C8797">
            <v>2</v>
          </cell>
        </row>
        <row r="8798">
          <cell r="C8798">
            <v>5</v>
          </cell>
        </row>
        <row r="8799">
          <cell r="C8799">
            <v>1</v>
          </cell>
        </row>
        <row r="8800">
          <cell r="C8800">
            <v>3</v>
          </cell>
        </row>
        <row r="8801">
          <cell r="C8801">
            <v>3</v>
          </cell>
        </row>
        <row r="8802">
          <cell r="C8802">
            <v>3</v>
          </cell>
        </row>
        <row r="8803">
          <cell r="C8803">
            <v>2</v>
          </cell>
        </row>
        <row r="8804">
          <cell r="C8804">
            <v>3</v>
          </cell>
        </row>
        <row r="8805">
          <cell r="C8805">
            <v>1</v>
          </cell>
        </row>
        <row r="8806">
          <cell r="C8806">
            <v>3</v>
          </cell>
        </row>
        <row r="8807">
          <cell r="C8807">
            <v>3</v>
          </cell>
        </row>
        <row r="8808">
          <cell r="C8808">
            <v>3</v>
          </cell>
        </row>
        <row r="8809">
          <cell r="C8809">
            <v>1</v>
          </cell>
        </row>
        <row r="8810">
          <cell r="C8810">
            <v>3</v>
          </cell>
        </row>
        <row r="8811">
          <cell r="C8811">
            <v>5</v>
          </cell>
        </row>
        <row r="8812">
          <cell r="C8812">
            <v>1</v>
          </cell>
        </row>
        <row r="8813">
          <cell r="C8813">
            <v>4</v>
          </cell>
        </row>
        <row r="8814">
          <cell r="C8814">
            <v>2</v>
          </cell>
        </row>
        <row r="8815">
          <cell r="C8815">
            <v>1</v>
          </cell>
        </row>
        <row r="8816">
          <cell r="C8816">
            <v>5</v>
          </cell>
        </row>
        <row r="8817">
          <cell r="C8817">
            <v>2</v>
          </cell>
        </row>
        <row r="8818">
          <cell r="C8818">
            <v>1</v>
          </cell>
        </row>
        <row r="8819">
          <cell r="C8819">
            <v>1</v>
          </cell>
        </row>
        <row r="8820">
          <cell r="C8820">
            <v>1</v>
          </cell>
        </row>
        <row r="8821">
          <cell r="C8821">
            <v>1</v>
          </cell>
        </row>
        <row r="8822">
          <cell r="C8822">
            <v>2</v>
          </cell>
        </row>
        <row r="8823">
          <cell r="C8823">
            <v>5</v>
          </cell>
        </row>
        <row r="8824">
          <cell r="C8824">
            <v>1</v>
          </cell>
        </row>
        <row r="8825">
          <cell r="C8825">
            <v>7</v>
          </cell>
        </row>
        <row r="8826">
          <cell r="C8826">
            <v>7</v>
          </cell>
        </row>
        <row r="8827">
          <cell r="C8827">
            <v>4</v>
          </cell>
        </row>
        <row r="8828">
          <cell r="C8828">
            <v>2</v>
          </cell>
        </row>
        <row r="8829">
          <cell r="C8829">
            <v>5</v>
          </cell>
        </row>
        <row r="8830">
          <cell r="C8830">
            <v>11</v>
          </cell>
        </row>
        <row r="8831">
          <cell r="C8831">
            <v>4</v>
          </cell>
        </row>
        <row r="8832">
          <cell r="C8832">
            <v>3</v>
          </cell>
        </row>
        <row r="8833">
          <cell r="C8833">
            <v>4</v>
          </cell>
        </row>
        <row r="8834">
          <cell r="C8834">
            <v>1</v>
          </cell>
        </row>
        <row r="8835">
          <cell r="C8835">
            <v>2</v>
          </cell>
        </row>
        <row r="8836">
          <cell r="C8836">
            <v>1</v>
          </cell>
        </row>
        <row r="8837">
          <cell r="C8837">
            <v>1</v>
          </cell>
        </row>
        <row r="8838">
          <cell r="C8838">
            <v>3</v>
          </cell>
        </row>
        <row r="8839">
          <cell r="C8839">
            <v>1</v>
          </cell>
        </row>
        <row r="8840">
          <cell r="C8840">
            <v>2</v>
          </cell>
        </row>
        <row r="8841">
          <cell r="C8841">
            <v>7</v>
          </cell>
        </row>
        <row r="8842">
          <cell r="C8842">
            <v>2</v>
          </cell>
        </row>
        <row r="8843">
          <cell r="C8843">
            <v>3</v>
          </cell>
        </row>
        <row r="8844">
          <cell r="C8844">
            <v>3</v>
          </cell>
        </row>
        <row r="8845">
          <cell r="C8845">
            <v>1</v>
          </cell>
        </row>
        <row r="8846">
          <cell r="C8846">
            <v>1</v>
          </cell>
        </row>
        <row r="8847">
          <cell r="C8847">
            <v>1</v>
          </cell>
        </row>
        <row r="8848">
          <cell r="C8848">
            <v>2</v>
          </cell>
        </row>
        <row r="8849">
          <cell r="C8849">
            <v>1</v>
          </cell>
        </row>
        <row r="8850">
          <cell r="C8850">
            <v>3</v>
          </cell>
        </row>
        <row r="8851">
          <cell r="C8851">
            <v>3</v>
          </cell>
        </row>
        <row r="8852">
          <cell r="C8852">
            <v>8</v>
          </cell>
        </row>
        <row r="8853">
          <cell r="C8853">
            <v>2</v>
          </cell>
        </row>
        <row r="8854">
          <cell r="C8854">
            <v>1</v>
          </cell>
        </row>
        <row r="8855">
          <cell r="C8855">
            <v>1</v>
          </cell>
        </row>
        <row r="8856">
          <cell r="C8856">
            <v>4</v>
          </cell>
        </row>
        <row r="8857">
          <cell r="C8857">
            <v>8</v>
          </cell>
        </row>
        <row r="8858">
          <cell r="C8858">
            <v>1</v>
          </cell>
        </row>
        <row r="8859">
          <cell r="C8859">
            <v>1</v>
          </cell>
        </row>
        <row r="8860">
          <cell r="C8860">
            <v>5</v>
          </cell>
        </row>
        <row r="8861">
          <cell r="C8861">
            <v>1</v>
          </cell>
        </row>
        <row r="8862">
          <cell r="C8862">
            <v>18</v>
          </cell>
        </row>
        <row r="8863">
          <cell r="C8863">
            <v>2</v>
          </cell>
        </row>
        <row r="8864">
          <cell r="C8864">
            <v>1</v>
          </cell>
        </row>
        <row r="8865">
          <cell r="C8865">
            <v>6</v>
          </cell>
        </row>
        <row r="8866">
          <cell r="C8866">
            <v>1</v>
          </cell>
        </row>
        <row r="8867">
          <cell r="C8867">
            <v>1</v>
          </cell>
        </row>
        <row r="8868">
          <cell r="C8868">
            <v>2</v>
          </cell>
        </row>
        <row r="8869">
          <cell r="C8869">
            <v>1</v>
          </cell>
        </row>
        <row r="8870">
          <cell r="C8870">
            <v>2</v>
          </cell>
        </row>
        <row r="8871">
          <cell r="C8871">
            <v>10</v>
          </cell>
        </row>
        <row r="8872">
          <cell r="C8872">
            <v>1</v>
          </cell>
        </row>
        <row r="8873">
          <cell r="C8873">
            <v>3</v>
          </cell>
        </row>
        <row r="8874">
          <cell r="C8874">
            <v>5</v>
          </cell>
        </row>
        <row r="8875">
          <cell r="C8875">
            <v>7</v>
          </cell>
        </row>
        <row r="8876">
          <cell r="C8876">
            <v>3</v>
          </cell>
        </row>
        <row r="8877">
          <cell r="C8877">
            <v>5</v>
          </cell>
        </row>
        <row r="8878">
          <cell r="C8878">
            <v>13</v>
          </cell>
        </row>
        <row r="8879">
          <cell r="C8879">
            <v>2</v>
          </cell>
        </row>
        <row r="8880">
          <cell r="C8880">
            <v>2</v>
          </cell>
        </row>
        <row r="8881">
          <cell r="C8881">
            <v>3</v>
          </cell>
        </row>
        <row r="8882">
          <cell r="C8882">
            <v>2</v>
          </cell>
        </row>
        <row r="8883">
          <cell r="C8883">
            <v>4</v>
          </cell>
        </row>
        <row r="8884">
          <cell r="C8884">
            <v>4</v>
          </cell>
        </row>
        <row r="8885">
          <cell r="C8885">
            <v>1</v>
          </cell>
        </row>
        <row r="8886">
          <cell r="C8886">
            <v>3</v>
          </cell>
        </row>
        <row r="8887">
          <cell r="C8887">
            <v>5</v>
          </cell>
        </row>
        <row r="8888">
          <cell r="C8888">
            <v>8</v>
          </cell>
        </row>
        <row r="8889">
          <cell r="C8889">
            <v>3</v>
          </cell>
        </row>
        <row r="8890">
          <cell r="C8890">
            <v>3</v>
          </cell>
        </row>
        <row r="8891">
          <cell r="C8891">
            <v>1</v>
          </cell>
        </row>
        <row r="8892">
          <cell r="C8892">
            <v>2</v>
          </cell>
        </row>
        <row r="8893">
          <cell r="C8893">
            <v>5</v>
          </cell>
        </row>
        <row r="8894">
          <cell r="C8894">
            <v>3</v>
          </cell>
        </row>
        <row r="8895">
          <cell r="C8895">
            <v>4</v>
          </cell>
        </row>
        <row r="8896">
          <cell r="C8896">
            <v>1</v>
          </cell>
        </row>
        <row r="8897">
          <cell r="C8897">
            <v>2</v>
          </cell>
        </row>
        <row r="8898">
          <cell r="C8898">
            <v>4</v>
          </cell>
        </row>
        <row r="8899">
          <cell r="C8899">
            <v>3</v>
          </cell>
        </row>
        <row r="8900">
          <cell r="C8900">
            <v>5</v>
          </cell>
        </row>
        <row r="8901">
          <cell r="C8901">
            <v>1</v>
          </cell>
        </row>
        <row r="8902">
          <cell r="C8902">
            <v>1</v>
          </cell>
        </row>
        <row r="8903">
          <cell r="C8903">
            <v>1</v>
          </cell>
        </row>
        <row r="8904">
          <cell r="C8904">
            <v>6</v>
          </cell>
        </row>
        <row r="8905">
          <cell r="C8905">
            <v>4</v>
          </cell>
        </row>
        <row r="8906">
          <cell r="C8906">
            <v>2</v>
          </cell>
        </row>
        <row r="8907">
          <cell r="C8907">
            <v>4</v>
          </cell>
        </row>
        <row r="8908">
          <cell r="C8908">
            <v>2</v>
          </cell>
        </row>
        <row r="8909">
          <cell r="C8909">
            <v>3</v>
          </cell>
        </row>
        <row r="8910">
          <cell r="C8910">
            <v>4</v>
          </cell>
        </row>
        <row r="8911">
          <cell r="C8911">
            <v>3</v>
          </cell>
        </row>
        <row r="8912">
          <cell r="C8912">
            <v>7</v>
          </cell>
        </row>
        <row r="8913">
          <cell r="C8913">
            <v>2</v>
          </cell>
        </row>
        <row r="8914">
          <cell r="C8914">
            <v>1</v>
          </cell>
        </row>
        <row r="8915">
          <cell r="C8915">
            <v>9</v>
          </cell>
        </row>
        <row r="8916">
          <cell r="C8916">
            <v>3</v>
          </cell>
        </row>
        <row r="8917">
          <cell r="C8917">
            <v>3</v>
          </cell>
        </row>
        <row r="8918">
          <cell r="C8918">
            <v>2</v>
          </cell>
        </row>
        <row r="8919">
          <cell r="C8919">
            <v>2</v>
          </cell>
        </row>
        <row r="8920">
          <cell r="C8920">
            <v>1</v>
          </cell>
        </row>
        <row r="8921">
          <cell r="C8921">
            <v>4</v>
          </cell>
        </row>
        <row r="8922">
          <cell r="C8922">
            <v>1</v>
          </cell>
        </row>
        <row r="8923">
          <cell r="C8923">
            <v>2</v>
          </cell>
        </row>
        <row r="8924">
          <cell r="C8924">
            <v>2</v>
          </cell>
        </row>
        <row r="8925">
          <cell r="C8925">
            <v>2</v>
          </cell>
        </row>
        <row r="8926">
          <cell r="C8926">
            <v>6</v>
          </cell>
        </row>
        <row r="8927">
          <cell r="C8927">
            <v>4</v>
          </cell>
        </row>
        <row r="8928">
          <cell r="C8928">
            <v>7</v>
          </cell>
        </row>
        <row r="8929">
          <cell r="C8929">
            <v>1</v>
          </cell>
        </row>
        <row r="8930">
          <cell r="C8930">
            <v>2</v>
          </cell>
        </row>
        <row r="8931">
          <cell r="C8931">
            <v>2</v>
          </cell>
        </row>
        <row r="8932">
          <cell r="C8932">
            <v>16</v>
          </cell>
        </row>
        <row r="8933">
          <cell r="C8933">
            <v>4</v>
          </cell>
        </row>
        <row r="8934">
          <cell r="C8934">
            <v>3</v>
          </cell>
        </row>
        <row r="8935">
          <cell r="C8935">
            <v>1</v>
          </cell>
        </row>
        <row r="8936">
          <cell r="C8936">
            <v>8</v>
          </cell>
        </row>
        <row r="8937">
          <cell r="C8937">
            <v>3</v>
          </cell>
        </row>
        <row r="8938">
          <cell r="C8938">
            <v>6</v>
          </cell>
        </row>
        <row r="8939">
          <cell r="C8939">
            <v>2</v>
          </cell>
        </row>
        <row r="8940">
          <cell r="C8940">
            <v>2</v>
          </cell>
        </row>
        <row r="8941">
          <cell r="C8941">
            <v>2</v>
          </cell>
        </row>
        <row r="8942">
          <cell r="C8942">
            <v>2</v>
          </cell>
        </row>
        <row r="8943">
          <cell r="C8943">
            <v>2</v>
          </cell>
        </row>
        <row r="8944">
          <cell r="C8944">
            <v>5</v>
          </cell>
        </row>
        <row r="8945">
          <cell r="C8945">
            <v>4</v>
          </cell>
        </row>
        <row r="8946">
          <cell r="C8946">
            <v>4</v>
          </cell>
        </row>
        <row r="8947">
          <cell r="C8947">
            <v>5</v>
          </cell>
        </row>
        <row r="8948">
          <cell r="C8948">
            <v>3</v>
          </cell>
        </row>
        <row r="8949">
          <cell r="C8949">
            <v>3</v>
          </cell>
        </row>
        <row r="8950">
          <cell r="C8950">
            <v>1</v>
          </cell>
        </row>
        <row r="8951">
          <cell r="C8951">
            <v>8</v>
          </cell>
        </row>
        <row r="8952">
          <cell r="C8952">
            <v>3</v>
          </cell>
        </row>
        <row r="8953">
          <cell r="C8953">
            <v>6</v>
          </cell>
        </row>
        <row r="8954">
          <cell r="C8954">
            <v>7</v>
          </cell>
        </row>
        <row r="8955">
          <cell r="C8955">
            <v>4</v>
          </cell>
        </row>
        <row r="8956">
          <cell r="C8956">
            <v>2</v>
          </cell>
        </row>
        <row r="8957">
          <cell r="C8957">
            <v>4</v>
          </cell>
        </row>
        <row r="8958">
          <cell r="C8958">
            <v>3</v>
          </cell>
        </row>
        <row r="8959">
          <cell r="C8959">
            <v>1</v>
          </cell>
        </row>
        <row r="8960">
          <cell r="C8960">
            <v>2</v>
          </cell>
        </row>
        <row r="8961">
          <cell r="C8961">
            <v>11</v>
          </cell>
        </row>
        <row r="8962">
          <cell r="C8962">
            <v>1</v>
          </cell>
        </row>
        <row r="8963">
          <cell r="C8963">
            <v>2</v>
          </cell>
        </row>
        <row r="8964">
          <cell r="C8964">
            <v>1</v>
          </cell>
        </row>
        <row r="8965">
          <cell r="C8965">
            <v>6</v>
          </cell>
        </row>
        <row r="8966">
          <cell r="C8966">
            <v>1</v>
          </cell>
        </row>
        <row r="8967">
          <cell r="C8967">
            <v>3</v>
          </cell>
        </row>
        <row r="8968">
          <cell r="C8968">
            <v>4</v>
          </cell>
        </row>
        <row r="8969">
          <cell r="C8969">
            <v>1</v>
          </cell>
        </row>
        <row r="8970">
          <cell r="C8970">
            <v>2</v>
          </cell>
        </row>
        <row r="8971">
          <cell r="C8971">
            <v>4</v>
          </cell>
        </row>
        <row r="8972">
          <cell r="C8972">
            <v>5</v>
          </cell>
        </row>
        <row r="8973">
          <cell r="C8973">
            <v>7</v>
          </cell>
        </row>
        <row r="8974">
          <cell r="C8974">
            <v>1</v>
          </cell>
        </row>
        <row r="8975">
          <cell r="C8975">
            <v>10</v>
          </cell>
        </row>
        <row r="8976">
          <cell r="C8976">
            <v>1</v>
          </cell>
        </row>
        <row r="8977">
          <cell r="C8977">
            <v>3</v>
          </cell>
        </row>
        <row r="8978">
          <cell r="C8978">
            <v>6</v>
          </cell>
        </row>
        <row r="8979">
          <cell r="C8979">
            <v>3</v>
          </cell>
        </row>
        <row r="8980">
          <cell r="C8980">
            <v>3</v>
          </cell>
        </row>
        <row r="8981">
          <cell r="C8981">
            <v>2</v>
          </cell>
        </row>
        <row r="8982">
          <cell r="C8982">
            <v>7</v>
          </cell>
        </row>
        <row r="8983">
          <cell r="C8983">
            <v>3</v>
          </cell>
        </row>
        <row r="8984">
          <cell r="C8984">
            <v>1</v>
          </cell>
        </row>
        <row r="8985">
          <cell r="C8985">
            <v>5</v>
          </cell>
        </row>
        <row r="8986">
          <cell r="C8986">
            <v>1</v>
          </cell>
        </row>
        <row r="8987">
          <cell r="C8987">
            <v>6</v>
          </cell>
        </row>
        <row r="8988">
          <cell r="C8988">
            <v>2</v>
          </cell>
        </row>
        <row r="8989">
          <cell r="C8989">
            <v>7</v>
          </cell>
        </row>
        <row r="8990">
          <cell r="C8990">
            <v>1</v>
          </cell>
        </row>
        <row r="8991">
          <cell r="C8991">
            <v>2</v>
          </cell>
        </row>
        <row r="8992">
          <cell r="C8992">
            <v>3</v>
          </cell>
        </row>
        <row r="8993">
          <cell r="C8993">
            <v>2</v>
          </cell>
        </row>
        <row r="8994">
          <cell r="C8994">
            <v>2</v>
          </cell>
        </row>
        <row r="8995">
          <cell r="C8995">
            <v>3</v>
          </cell>
        </row>
        <row r="8996">
          <cell r="C8996">
            <v>1</v>
          </cell>
        </row>
        <row r="8997">
          <cell r="C8997">
            <v>5</v>
          </cell>
        </row>
        <row r="8998">
          <cell r="C8998">
            <v>12</v>
          </cell>
        </row>
        <row r="8999">
          <cell r="C8999">
            <v>3</v>
          </cell>
        </row>
        <row r="9000">
          <cell r="C9000">
            <v>3</v>
          </cell>
        </row>
        <row r="9001">
          <cell r="C9001">
            <v>4</v>
          </cell>
        </row>
        <row r="9002">
          <cell r="C9002">
            <v>2</v>
          </cell>
        </row>
        <row r="9003">
          <cell r="C9003">
            <v>1</v>
          </cell>
        </row>
        <row r="9004">
          <cell r="C9004">
            <v>1</v>
          </cell>
        </row>
        <row r="9005">
          <cell r="C9005">
            <v>6</v>
          </cell>
        </row>
        <row r="9006">
          <cell r="C9006">
            <v>2</v>
          </cell>
        </row>
        <row r="9007">
          <cell r="C9007">
            <v>3</v>
          </cell>
        </row>
        <row r="9008">
          <cell r="C9008">
            <v>7</v>
          </cell>
        </row>
        <row r="9009">
          <cell r="C9009">
            <v>4</v>
          </cell>
        </row>
        <row r="9010">
          <cell r="C9010">
            <v>1</v>
          </cell>
        </row>
        <row r="9011">
          <cell r="C9011">
            <v>1</v>
          </cell>
        </row>
        <row r="9012">
          <cell r="C9012">
            <v>3</v>
          </cell>
        </row>
        <row r="9013">
          <cell r="C9013">
            <v>12</v>
          </cell>
        </row>
        <row r="9014">
          <cell r="C9014">
            <v>4</v>
          </cell>
        </row>
        <row r="9015">
          <cell r="C9015">
            <v>2</v>
          </cell>
        </row>
        <row r="9016">
          <cell r="C9016">
            <v>6</v>
          </cell>
        </row>
        <row r="9017">
          <cell r="C9017">
            <v>1</v>
          </cell>
        </row>
        <row r="9018">
          <cell r="C9018">
            <v>2</v>
          </cell>
        </row>
        <row r="9019">
          <cell r="C9019">
            <v>4</v>
          </cell>
        </row>
        <row r="9020">
          <cell r="C9020">
            <v>4</v>
          </cell>
        </row>
        <row r="9021">
          <cell r="C9021">
            <v>8</v>
          </cell>
        </row>
        <row r="9022">
          <cell r="C9022">
            <v>7</v>
          </cell>
        </row>
        <row r="9023">
          <cell r="C9023">
            <v>1</v>
          </cell>
        </row>
        <row r="9024">
          <cell r="C9024">
            <v>7</v>
          </cell>
        </row>
        <row r="9025">
          <cell r="C9025">
            <v>2</v>
          </cell>
        </row>
        <row r="9026">
          <cell r="C9026">
            <v>2</v>
          </cell>
        </row>
        <row r="9027">
          <cell r="C9027">
            <v>1</v>
          </cell>
        </row>
        <row r="9028">
          <cell r="C9028">
            <v>1</v>
          </cell>
        </row>
        <row r="9029">
          <cell r="C9029">
            <v>6</v>
          </cell>
        </row>
        <row r="9030">
          <cell r="C9030">
            <v>1</v>
          </cell>
        </row>
        <row r="9031">
          <cell r="C9031">
            <v>3</v>
          </cell>
        </row>
        <row r="9032">
          <cell r="C9032">
            <v>6</v>
          </cell>
        </row>
        <row r="9033">
          <cell r="C9033">
            <v>4</v>
          </cell>
        </row>
        <row r="9034">
          <cell r="C9034">
            <v>6</v>
          </cell>
        </row>
        <row r="9035">
          <cell r="C9035">
            <v>2</v>
          </cell>
        </row>
        <row r="9036">
          <cell r="C9036">
            <v>2</v>
          </cell>
        </row>
        <row r="9037">
          <cell r="C9037">
            <v>2</v>
          </cell>
        </row>
        <row r="9038">
          <cell r="C9038">
            <v>2</v>
          </cell>
        </row>
        <row r="9039">
          <cell r="C9039">
            <v>1</v>
          </cell>
        </row>
        <row r="9040">
          <cell r="C9040">
            <v>3</v>
          </cell>
        </row>
        <row r="9041">
          <cell r="C9041">
            <v>3</v>
          </cell>
        </row>
        <row r="9042">
          <cell r="C9042">
            <v>5</v>
          </cell>
        </row>
        <row r="9043">
          <cell r="C9043">
            <v>1</v>
          </cell>
        </row>
        <row r="9044">
          <cell r="C9044">
            <v>3</v>
          </cell>
        </row>
        <row r="9045">
          <cell r="C9045">
            <v>5</v>
          </cell>
        </row>
        <row r="9046">
          <cell r="C9046">
            <v>3</v>
          </cell>
        </row>
        <row r="9047">
          <cell r="C9047">
            <v>2</v>
          </cell>
        </row>
        <row r="9048">
          <cell r="C9048">
            <v>6</v>
          </cell>
        </row>
        <row r="9049">
          <cell r="C9049">
            <v>1</v>
          </cell>
        </row>
        <row r="9050">
          <cell r="C9050">
            <v>7</v>
          </cell>
        </row>
        <row r="9051">
          <cell r="C9051">
            <v>3</v>
          </cell>
        </row>
        <row r="9052">
          <cell r="C9052">
            <v>3</v>
          </cell>
        </row>
        <row r="9053">
          <cell r="C9053">
            <v>4</v>
          </cell>
        </row>
        <row r="9054">
          <cell r="C9054">
            <v>3</v>
          </cell>
        </row>
        <row r="9055">
          <cell r="C9055">
            <v>8</v>
          </cell>
        </row>
        <row r="9056">
          <cell r="C9056">
            <v>1</v>
          </cell>
        </row>
        <row r="9057">
          <cell r="C9057">
            <v>3</v>
          </cell>
        </row>
        <row r="9058">
          <cell r="C9058">
            <v>7</v>
          </cell>
        </row>
        <row r="9059">
          <cell r="C9059">
            <v>2</v>
          </cell>
        </row>
        <row r="9060">
          <cell r="C9060">
            <v>4</v>
          </cell>
        </row>
        <row r="9061">
          <cell r="C9061">
            <v>2</v>
          </cell>
        </row>
        <row r="9062">
          <cell r="C9062">
            <v>4</v>
          </cell>
        </row>
        <row r="9063">
          <cell r="C9063">
            <v>2</v>
          </cell>
        </row>
        <row r="9064">
          <cell r="C9064">
            <v>6</v>
          </cell>
        </row>
        <row r="9065">
          <cell r="C9065">
            <v>4</v>
          </cell>
        </row>
        <row r="9066">
          <cell r="C9066">
            <v>1</v>
          </cell>
        </row>
        <row r="9067">
          <cell r="C9067">
            <v>6</v>
          </cell>
        </row>
        <row r="9068">
          <cell r="C9068">
            <v>1</v>
          </cell>
        </row>
        <row r="9069">
          <cell r="C9069">
            <v>1</v>
          </cell>
        </row>
        <row r="9070">
          <cell r="C9070">
            <v>7</v>
          </cell>
        </row>
        <row r="9071">
          <cell r="C9071">
            <v>1</v>
          </cell>
        </row>
        <row r="9072">
          <cell r="C9072">
            <v>2</v>
          </cell>
        </row>
        <row r="9073">
          <cell r="C9073">
            <v>3</v>
          </cell>
        </row>
        <row r="9074">
          <cell r="C9074">
            <v>4</v>
          </cell>
        </row>
        <row r="9075">
          <cell r="C9075">
            <v>2</v>
          </cell>
        </row>
        <row r="9076">
          <cell r="C9076">
            <v>2</v>
          </cell>
        </row>
        <row r="9077">
          <cell r="C9077">
            <v>8</v>
          </cell>
        </row>
        <row r="9078">
          <cell r="C9078">
            <v>7</v>
          </cell>
        </row>
        <row r="9079">
          <cell r="C9079">
            <v>2</v>
          </cell>
        </row>
        <row r="9080">
          <cell r="C9080">
            <v>6</v>
          </cell>
        </row>
        <row r="9081">
          <cell r="C9081">
            <v>1</v>
          </cell>
        </row>
        <row r="9082">
          <cell r="C9082">
            <v>7</v>
          </cell>
        </row>
        <row r="9083">
          <cell r="C9083">
            <v>1</v>
          </cell>
        </row>
        <row r="9084">
          <cell r="C9084">
            <v>2</v>
          </cell>
        </row>
        <row r="9085">
          <cell r="C9085">
            <v>1</v>
          </cell>
        </row>
        <row r="9086">
          <cell r="C9086">
            <v>8</v>
          </cell>
        </row>
        <row r="9087">
          <cell r="C9087">
            <v>1</v>
          </cell>
        </row>
        <row r="9088">
          <cell r="C9088">
            <v>1</v>
          </cell>
        </row>
        <row r="9089">
          <cell r="C9089">
            <v>3</v>
          </cell>
        </row>
        <row r="9090">
          <cell r="C9090">
            <v>1</v>
          </cell>
        </row>
        <row r="9091">
          <cell r="C9091">
            <v>1</v>
          </cell>
        </row>
        <row r="9092">
          <cell r="C9092">
            <v>1</v>
          </cell>
        </row>
        <row r="9093">
          <cell r="C9093">
            <v>7</v>
          </cell>
        </row>
        <row r="9094">
          <cell r="C9094">
            <v>2</v>
          </cell>
        </row>
        <row r="9095">
          <cell r="C9095">
            <v>2</v>
          </cell>
        </row>
        <row r="9096">
          <cell r="C9096">
            <v>1</v>
          </cell>
        </row>
        <row r="9097">
          <cell r="C9097">
            <v>3</v>
          </cell>
        </row>
        <row r="9098">
          <cell r="C9098">
            <v>4</v>
          </cell>
        </row>
        <row r="9099">
          <cell r="C9099">
            <v>4</v>
          </cell>
        </row>
        <row r="9100">
          <cell r="C9100">
            <v>9</v>
          </cell>
        </row>
        <row r="9101">
          <cell r="C9101">
            <v>1</v>
          </cell>
        </row>
        <row r="9102">
          <cell r="C9102">
            <v>5</v>
          </cell>
        </row>
        <row r="9103">
          <cell r="C9103">
            <v>2</v>
          </cell>
        </row>
        <row r="9104">
          <cell r="C9104">
            <v>3</v>
          </cell>
        </row>
        <row r="9105">
          <cell r="C9105">
            <v>3</v>
          </cell>
        </row>
        <row r="9106">
          <cell r="C9106">
            <v>6</v>
          </cell>
        </row>
        <row r="9107">
          <cell r="C9107">
            <v>2</v>
          </cell>
        </row>
        <row r="9108">
          <cell r="C9108">
            <v>12</v>
          </cell>
        </row>
        <row r="9109">
          <cell r="C9109">
            <v>1</v>
          </cell>
        </row>
        <row r="9110">
          <cell r="C9110">
            <v>2</v>
          </cell>
        </row>
        <row r="9111">
          <cell r="C9111">
            <v>4</v>
          </cell>
        </row>
        <row r="9112">
          <cell r="C9112">
            <v>1</v>
          </cell>
        </row>
        <row r="9113">
          <cell r="C9113">
            <v>1</v>
          </cell>
        </row>
        <row r="9114">
          <cell r="C9114">
            <v>20</v>
          </cell>
        </row>
        <row r="9115">
          <cell r="C9115">
            <v>4</v>
          </cell>
        </row>
        <row r="9116">
          <cell r="C9116">
            <v>7</v>
          </cell>
        </row>
        <row r="9117">
          <cell r="C9117">
            <v>1</v>
          </cell>
        </row>
        <row r="9118">
          <cell r="C9118">
            <v>8</v>
          </cell>
        </row>
        <row r="9119">
          <cell r="C9119">
            <v>2</v>
          </cell>
        </row>
        <row r="9120">
          <cell r="C9120">
            <v>9</v>
          </cell>
        </row>
        <row r="9121">
          <cell r="C9121">
            <v>6</v>
          </cell>
        </row>
        <row r="9122">
          <cell r="C9122">
            <v>4</v>
          </cell>
        </row>
        <row r="9123">
          <cell r="C9123">
            <v>1</v>
          </cell>
        </row>
        <row r="9124">
          <cell r="C9124">
            <v>1</v>
          </cell>
        </row>
        <row r="9125">
          <cell r="C9125">
            <v>5</v>
          </cell>
        </row>
        <row r="9126">
          <cell r="C9126">
            <v>1</v>
          </cell>
        </row>
        <row r="9127">
          <cell r="C9127">
            <v>4</v>
          </cell>
        </row>
        <row r="9128">
          <cell r="C9128">
            <v>1</v>
          </cell>
        </row>
        <row r="9129">
          <cell r="C9129">
            <v>3</v>
          </cell>
        </row>
        <row r="9130">
          <cell r="C9130">
            <v>4</v>
          </cell>
        </row>
        <row r="9131">
          <cell r="C9131">
            <v>4</v>
          </cell>
        </row>
        <row r="9132">
          <cell r="C9132">
            <v>6</v>
          </cell>
        </row>
        <row r="9133">
          <cell r="C9133">
            <v>1</v>
          </cell>
        </row>
        <row r="9134">
          <cell r="C9134">
            <v>5</v>
          </cell>
        </row>
        <row r="9135">
          <cell r="C9135">
            <v>2</v>
          </cell>
        </row>
        <row r="9136">
          <cell r="C9136">
            <v>1</v>
          </cell>
        </row>
        <row r="9137">
          <cell r="C9137">
            <v>2</v>
          </cell>
        </row>
        <row r="9138">
          <cell r="C9138">
            <v>7</v>
          </cell>
        </row>
        <row r="9139">
          <cell r="C9139">
            <v>1</v>
          </cell>
        </row>
        <row r="9140">
          <cell r="C9140">
            <v>6</v>
          </cell>
        </row>
        <row r="9141">
          <cell r="C9141">
            <v>1</v>
          </cell>
        </row>
        <row r="9142">
          <cell r="C9142">
            <v>1</v>
          </cell>
        </row>
        <row r="9143">
          <cell r="C9143">
            <v>2</v>
          </cell>
        </row>
        <row r="9144">
          <cell r="C9144">
            <v>1</v>
          </cell>
        </row>
        <row r="9145">
          <cell r="C9145">
            <v>7</v>
          </cell>
        </row>
        <row r="9146">
          <cell r="C9146">
            <v>1</v>
          </cell>
        </row>
        <row r="9147">
          <cell r="C9147">
            <v>4</v>
          </cell>
        </row>
        <row r="9148">
          <cell r="C9148">
            <v>1</v>
          </cell>
        </row>
        <row r="9149">
          <cell r="C9149">
            <v>2</v>
          </cell>
        </row>
        <row r="9150">
          <cell r="C9150">
            <v>1</v>
          </cell>
        </row>
        <row r="9151">
          <cell r="C9151">
            <v>3</v>
          </cell>
        </row>
        <row r="9152">
          <cell r="C9152">
            <v>2</v>
          </cell>
        </row>
        <row r="9153">
          <cell r="C9153">
            <v>11</v>
          </cell>
        </row>
        <row r="9154">
          <cell r="C9154">
            <v>1</v>
          </cell>
        </row>
        <row r="9155">
          <cell r="C9155">
            <v>5</v>
          </cell>
        </row>
        <row r="9156">
          <cell r="C9156">
            <v>8</v>
          </cell>
        </row>
        <row r="9157">
          <cell r="C9157">
            <v>6</v>
          </cell>
        </row>
        <row r="9158">
          <cell r="C9158">
            <v>2</v>
          </cell>
        </row>
        <row r="9159">
          <cell r="C9159">
            <v>2</v>
          </cell>
        </row>
        <row r="9160">
          <cell r="C9160">
            <v>1</v>
          </cell>
        </row>
        <row r="9161">
          <cell r="C9161">
            <v>1</v>
          </cell>
        </row>
        <row r="9162">
          <cell r="C9162">
            <v>1</v>
          </cell>
        </row>
        <row r="9163">
          <cell r="C9163">
            <v>2</v>
          </cell>
        </row>
        <row r="9164">
          <cell r="C9164">
            <v>1</v>
          </cell>
        </row>
        <row r="9165">
          <cell r="C9165">
            <v>4</v>
          </cell>
        </row>
        <row r="9166">
          <cell r="C9166">
            <v>2</v>
          </cell>
        </row>
        <row r="9167">
          <cell r="C9167">
            <v>1</v>
          </cell>
        </row>
        <row r="9168">
          <cell r="C9168">
            <v>3</v>
          </cell>
        </row>
        <row r="9169">
          <cell r="C9169">
            <v>2</v>
          </cell>
        </row>
        <row r="9170">
          <cell r="C9170">
            <v>1</v>
          </cell>
        </row>
        <row r="9171">
          <cell r="C9171">
            <v>5</v>
          </cell>
        </row>
        <row r="9172">
          <cell r="C9172">
            <v>2</v>
          </cell>
        </row>
        <row r="9173">
          <cell r="C9173">
            <v>2</v>
          </cell>
        </row>
        <row r="9174">
          <cell r="C9174">
            <v>1</v>
          </cell>
        </row>
        <row r="9175">
          <cell r="C9175">
            <v>1</v>
          </cell>
        </row>
        <row r="9176">
          <cell r="C9176">
            <v>1</v>
          </cell>
        </row>
        <row r="9177">
          <cell r="C9177">
            <v>1</v>
          </cell>
        </row>
        <row r="9178">
          <cell r="C9178">
            <v>1</v>
          </cell>
        </row>
        <row r="9179">
          <cell r="C9179">
            <v>3</v>
          </cell>
        </row>
        <row r="9180">
          <cell r="C9180">
            <v>2</v>
          </cell>
        </row>
        <row r="9181">
          <cell r="C9181">
            <v>2</v>
          </cell>
        </row>
        <row r="9182">
          <cell r="C9182">
            <v>3</v>
          </cell>
        </row>
        <row r="9183">
          <cell r="C9183">
            <v>2</v>
          </cell>
        </row>
        <row r="9184">
          <cell r="C9184">
            <v>6</v>
          </cell>
        </row>
        <row r="9185">
          <cell r="C9185">
            <v>1</v>
          </cell>
        </row>
        <row r="9186">
          <cell r="C9186">
            <v>3</v>
          </cell>
        </row>
        <row r="9187">
          <cell r="C9187">
            <v>1</v>
          </cell>
        </row>
        <row r="9188">
          <cell r="C9188">
            <v>2</v>
          </cell>
        </row>
        <row r="9189">
          <cell r="C9189">
            <v>2</v>
          </cell>
        </row>
        <row r="9190">
          <cell r="C9190">
            <v>2</v>
          </cell>
        </row>
        <row r="9191">
          <cell r="C9191">
            <v>3</v>
          </cell>
        </row>
        <row r="9192">
          <cell r="C9192">
            <v>1</v>
          </cell>
        </row>
        <row r="9193">
          <cell r="C9193">
            <v>2</v>
          </cell>
        </row>
        <row r="9194">
          <cell r="C9194">
            <v>2</v>
          </cell>
        </row>
        <row r="9195">
          <cell r="C9195">
            <v>3</v>
          </cell>
        </row>
        <row r="9196">
          <cell r="C9196">
            <v>3</v>
          </cell>
        </row>
        <row r="9197">
          <cell r="C9197">
            <v>1</v>
          </cell>
        </row>
        <row r="9198">
          <cell r="C9198">
            <v>1</v>
          </cell>
        </row>
        <row r="9199">
          <cell r="C9199">
            <v>7</v>
          </cell>
        </row>
        <row r="9200">
          <cell r="C9200">
            <v>7</v>
          </cell>
        </row>
        <row r="9201">
          <cell r="C9201">
            <v>5</v>
          </cell>
        </row>
        <row r="9202">
          <cell r="C9202">
            <v>5</v>
          </cell>
        </row>
        <row r="9203">
          <cell r="C9203">
            <v>3</v>
          </cell>
        </row>
        <row r="9204">
          <cell r="C9204">
            <v>8</v>
          </cell>
        </row>
        <row r="9205">
          <cell r="C9205">
            <v>1</v>
          </cell>
        </row>
        <row r="9206">
          <cell r="C9206">
            <v>2</v>
          </cell>
        </row>
        <row r="9207">
          <cell r="C9207">
            <v>6</v>
          </cell>
        </row>
        <row r="9208">
          <cell r="C9208">
            <v>3</v>
          </cell>
        </row>
        <row r="9209">
          <cell r="C9209">
            <v>2</v>
          </cell>
        </row>
        <row r="9210">
          <cell r="C9210">
            <v>5</v>
          </cell>
        </row>
        <row r="9211">
          <cell r="C9211">
            <v>7</v>
          </cell>
        </row>
        <row r="9212">
          <cell r="C9212">
            <v>4</v>
          </cell>
        </row>
        <row r="9213">
          <cell r="C9213">
            <v>2</v>
          </cell>
        </row>
        <row r="9214">
          <cell r="C9214">
            <v>8</v>
          </cell>
        </row>
        <row r="9215">
          <cell r="C9215">
            <v>6</v>
          </cell>
        </row>
        <row r="9216">
          <cell r="C9216">
            <v>5</v>
          </cell>
        </row>
        <row r="9217">
          <cell r="C9217">
            <v>7</v>
          </cell>
        </row>
        <row r="9218">
          <cell r="C9218">
            <v>2</v>
          </cell>
        </row>
        <row r="9219">
          <cell r="C9219">
            <v>2</v>
          </cell>
        </row>
        <row r="9220">
          <cell r="C9220">
            <v>3</v>
          </cell>
        </row>
        <row r="9221">
          <cell r="C9221">
            <v>1</v>
          </cell>
        </row>
        <row r="9222">
          <cell r="C9222">
            <v>5</v>
          </cell>
        </row>
        <row r="9223">
          <cell r="C9223">
            <v>2</v>
          </cell>
        </row>
        <row r="9224">
          <cell r="C9224">
            <v>1</v>
          </cell>
        </row>
        <row r="9225">
          <cell r="C9225">
            <v>1</v>
          </cell>
        </row>
        <row r="9226">
          <cell r="C9226">
            <v>5</v>
          </cell>
        </row>
        <row r="9227">
          <cell r="C9227">
            <v>11</v>
          </cell>
        </row>
        <row r="9228">
          <cell r="C9228">
            <v>4</v>
          </cell>
        </row>
        <row r="9229">
          <cell r="C9229">
            <v>7</v>
          </cell>
        </row>
        <row r="9230">
          <cell r="C9230">
            <v>4</v>
          </cell>
        </row>
        <row r="9231">
          <cell r="C9231">
            <v>2</v>
          </cell>
        </row>
        <row r="9232">
          <cell r="C9232">
            <v>10</v>
          </cell>
        </row>
        <row r="9233">
          <cell r="C9233">
            <v>3</v>
          </cell>
        </row>
        <row r="9234">
          <cell r="C9234">
            <v>1</v>
          </cell>
        </row>
        <row r="9235">
          <cell r="C9235">
            <v>2</v>
          </cell>
        </row>
        <row r="9236">
          <cell r="C9236">
            <v>1</v>
          </cell>
        </row>
        <row r="9237">
          <cell r="C9237">
            <v>1</v>
          </cell>
        </row>
        <row r="9238">
          <cell r="C9238">
            <v>4</v>
          </cell>
        </row>
        <row r="9239">
          <cell r="C9239">
            <v>1</v>
          </cell>
        </row>
        <row r="9240">
          <cell r="C9240">
            <v>3</v>
          </cell>
        </row>
        <row r="9241">
          <cell r="C9241">
            <v>1</v>
          </cell>
        </row>
        <row r="9242">
          <cell r="C9242">
            <v>1</v>
          </cell>
        </row>
        <row r="9243">
          <cell r="C9243">
            <v>5</v>
          </cell>
        </row>
        <row r="9244">
          <cell r="C9244">
            <v>3</v>
          </cell>
        </row>
        <row r="9245">
          <cell r="C9245">
            <v>1</v>
          </cell>
        </row>
        <row r="9246">
          <cell r="C9246">
            <v>2</v>
          </cell>
        </row>
        <row r="9247">
          <cell r="C9247">
            <v>1</v>
          </cell>
        </row>
        <row r="9248">
          <cell r="C9248">
            <v>2</v>
          </cell>
        </row>
        <row r="9249">
          <cell r="C9249">
            <v>4</v>
          </cell>
        </row>
        <row r="9250">
          <cell r="C9250">
            <v>1</v>
          </cell>
        </row>
        <row r="9251">
          <cell r="C9251">
            <v>1</v>
          </cell>
        </row>
        <row r="9252">
          <cell r="C9252">
            <v>1</v>
          </cell>
        </row>
        <row r="9253">
          <cell r="C9253">
            <v>4</v>
          </cell>
        </row>
        <row r="9254">
          <cell r="C9254">
            <v>1</v>
          </cell>
        </row>
        <row r="9255">
          <cell r="C9255">
            <v>6</v>
          </cell>
        </row>
        <row r="9256">
          <cell r="C9256">
            <v>2</v>
          </cell>
        </row>
        <row r="9257">
          <cell r="C9257">
            <v>2</v>
          </cell>
        </row>
        <row r="9258">
          <cell r="C9258">
            <v>2</v>
          </cell>
        </row>
        <row r="9259">
          <cell r="C9259">
            <v>4</v>
          </cell>
        </row>
        <row r="9260">
          <cell r="C9260">
            <v>2</v>
          </cell>
        </row>
        <row r="9261">
          <cell r="C9261">
            <v>1</v>
          </cell>
        </row>
        <row r="9262">
          <cell r="C9262">
            <v>2</v>
          </cell>
        </row>
        <row r="9263">
          <cell r="C9263">
            <v>9</v>
          </cell>
        </row>
        <row r="9264">
          <cell r="C9264">
            <v>2</v>
          </cell>
        </row>
        <row r="9265">
          <cell r="C9265">
            <v>1</v>
          </cell>
        </row>
        <row r="9266">
          <cell r="C9266">
            <v>5</v>
          </cell>
        </row>
        <row r="9267">
          <cell r="C9267">
            <v>3</v>
          </cell>
        </row>
        <row r="9268">
          <cell r="C9268">
            <v>3</v>
          </cell>
        </row>
        <row r="9269">
          <cell r="C9269">
            <v>2</v>
          </cell>
        </row>
        <row r="9270">
          <cell r="C9270">
            <v>1</v>
          </cell>
        </row>
        <row r="9271">
          <cell r="C9271">
            <v>1</v>
          </cell>
        </row>
        <row r="9272">
          <cell r="C9272">
            <v>8</v>
          </cell>
        </row>
        <row r="9273">
          <cell r="C9273">
            <v>6</v>
          </cell>
        </row>
        <row r="9274">
          <cell r="C9274">
            <v>6</v>
          </cell>
        </row>
        <row r="9275">
          <cell r="C9275">
            <v>4</v>
          </cell>
        </row>
        <row r="9276">
          <cell r="C9276">
            <v>1</v>
          </cell>
        </row>
        <row r="9277">
          <cell r="C9277">
            <v>6</v>
          </cell>
        </row>
        <row r="9278">
          <cell r="C9278">
            <v>8</v>
          </cell>
        </row>
        <row r="9279">
          <cell r="C9279">
            <v>1</v>
          </cell>
        </row>
        <row r="9280">
          <cell r="C9280">
            <v>3</v>
          </cell>
        </row>
        <row r="9281">
          <cell r="C9281">
            <v>3</v>
          </cell>
        </row>
        <row r="9282">
          <cell r="C9282">
            <v>2</v>
          </cell>
        </row>
        <row r="9283">
          <cell r="C9283">
            <v>2</v>
          </cell>
        </row>
        <row r="9284">
          <cell r="C9284">
            <v>3</v>
          </cell>
        </row>
        <row r="9285">
          <cell r="C9285">
            <v>5</v>
          </cell>
        </row>
        <row r="9286">
          <cell r="C9286">
            <v>10</v>
          </cell>
        </row>
        <row r="9287">
          <cell r="C9287">
            <v>3</v>
          </cell>
        </row>
        <row r="9288">
          <cell r="C9288">
            <v>4</v>
          </cell>
        </row>
        <row r="9289">
          <cell r="C9289">
            <v>1</v>
          </cell>
        </row>
        <row r="9290">
          <cell r="C9290">
            <v>2</v>
          </cell>
        </row>
        <row r="9291">
          <cell r="C9291">
            <v>1</v>
          </cell>
        </row>
        <row r="9292">
          <cell r="C9292">
            <v>3</v>
          </cell>
        </row>
        <row r="9293">
          <cell r="C9293">
            <v>2</v>
          </cell>
        </row>
        <row r="9294">
          <cell r="C9294">
            <v>4</v>
          </cell>
        </row>
        <row r="9295">
          <cell r="C9295">
            <v>3</v>
          </cell>
        </row>
        <row r="9296">
          <cell r="C9296">
            <v>1</v>
          </cell>
        </row>
        <row r="9297">
          <cell r="C9297">
            <v>1</v>
          </cell>
        </row>
        <row r="9298">
          <cell r="C9298">
            <v>2</v>
          </cell>
        </row>
        <row r="9299">
          <cell r="C9299">
            <v>3</v>
          </cell>
        </row>
        <row r="9300">
          <cell r="C9300">
            <v>4</v>
          </cell>
        </row>
        <row r="9301">
          <cell r="C9301">
            <v>7</v>
          </cell>
        </row>
        <row r="9302">
          <cell r="C9302">
            <v>14</v>
          </cell>
        </row>
        <row r="9303">
          <cell r="C9303">
            <v>2</v>
          </cell>
        </row>
        <row r="9304">
          <cell r="C9304">
            <v>2</v>
          </cell>
        </row>
        <row r="9305">
          <cell r="C9305">
            <v>5</v>
          </cell>
        </row>
        <row r="9306">
          <cell r="C9306">
            <v>8</v>
          </cell>
        </row>
        <row r="9307">
          <cell r="C9307">
            <v>1</v>
          </cell>
        </row>
        <row r="9308">
          <cell r="C9308">
            <v>2</v>
          </cell>
        </row>
        <row r="9309">
          <cell r="C9309">
            <v>4</v>
          </cell>
        </row>
        <row r="9310">
          <cell r="C9310">
            <v>2</v>
          </cell>
        </row>
        <row r="9311">
          <cell r="C9311">
            <v>1</v>
          </cell>
        </row>
        <row r="9312">
          <cell r="C9312">
            <v>5</v>
          </cell>
        </row>
        <row r="9313">
          <cell r="C9313">
            <v>2</v>
          </cell>
        </row>
        <row r="9314">
          <cell r="C9314">
            <v>5</v>
          </cell>
        </row>
        <row r="9315">
          <cell r="C9315">
            <v>1</v>
          </cell>
        </row>
        <row r="9316">
          <cell r="C9316">
            <v>3</v>
          </cell>
        </row>
        <row r="9317">
          <cell r="C9317">
            <v>2</v>
          </cell>
        </row>
        <row r="9318">
          <cell r="C9318">
            <v>2</v>
          </cell>
        </row>
        <row r="9319">
          <cell r="C9319">
            <v>3</v>
          </cell>
        </row>
        <row r="9320">
          <cell r="C9320">
            <v>1</v>
          </cell>
        </row>
        <row r="9321">
          <cell r="C9321">
            <v>4</v>
          </cell>
        </row>
        <row r="9322">
          <cell r="C9322">
            <v>6</v>
          </cell>
        </row>
        <row r="9323">
          <cell r="C9323">
            <v>1</v>
          </cell>
        </row>
        <row r="9324">
          <cell r="C9324">
            <v>1</v>
          </cell>
        </row>
        <row r="9325">
          <cell r="C9325">
            <v>8</v>
          </cell>
        </row>
        <row r="9326">
          <cell r="C9326">
            <v>7</v>
          </cell>
        </row>
        <row r="9327">
          <cell r="C9327">
            <v>3</v>
          </cell>
        </row>
        <row r="9328">
          <cell r="C9328">
            <v>1</v>
          </cell>
        </row>
        <row r="9329">
          <cell r="C9329">
            <v>2</v>
          </cell>
        </row>
        <row r="9330">
          <cell r="C9330">
            <v>6</v>
          </cell>
        </row>
        <row r="9331">
          <cell r="C9331">
            <v>1</v>
          </cell>
        </row>
        <row r="9332">
          <cell r="C9332">
            <v>5</v>
          </cell>
        </row>
        <row r="9333">
          <cell r="C9333">
            <v>1</v>
          </cell>
        </row>
        <row r="9334">
          <cell r="C9334">
            <v>3</v>
          </cell>
        </row>
        <row r="9335">
          <cell r="C9335">
            <v>2</v>
          </cell>
        </row>
        <row r="9336">
          <cell r="C9336">
            <v>1</v>
          </cell>
        </row>
        <row r="9337">
          <cell r="C9337">
            <v>1</v>
          </cell>
        </row>
        <row r="9338">
          <cell r="C9338">
            <v>5</v>
          </cell>
        </row>
        <row r="9339">
          <cell r="C9339">
            <v>1</v>
          </cell>
        </row>
        <row r="9340">
          <cell r="C9340">
            <v>1</v>
          </cell>
        </row>
        <row r="9341">
          <cell r="C9341">
            <v>5</v>
          </cell>
        </row>
        <row r="9342">
          <cell r="C9342">
            <v>1</v>
          </cell>
        </row>
        <row r="9343">
          <cell r="C9343">
            <v>2</v>
          </cell>
        </row>
        <row r="9344">
          <cell r="C9344">
            <v>4</v>
          </cell>
        </row>
        <row r="9345">
          <cell r="C9345">
            <v>4</v>
          </cell>
        </row>
        <row r="9346">
          <cell r="C9346">
            <v>6</v>
          </cell>
        </row>
        <row r="9347">
          <cell r="C9347">
            <v>3</v>
          </cell>
        </row>
        <row r="9348">
          <cell r="C9348">
            <v>6</v>
          </cell>
        </row>
        <row r="9349">
          <cell r="C9349">
            <v>16</v>
          </cell>
        </row>
        <row r="9350">
          <cell r="C9350">
            <v>2</v>
          </cell>
        </row>
        <row r="9351">
          <cell r="C9351">
            <v>8</v>
          </cell>
        </row>
        <row r="9352">
          <cell r="C9352">
            <v>1</v>
          </cell>
        </row>
        <row r="9353">
          <cell r="C9353">
            <v>1</v>
          </cell>
        </row>
        <row r="9354">
          <cell r="C9354">
            <v>4</v>
          </cell>
        </row>
        <row r="9355">
          <cell r="C9355">
            <v>1</v>
          </cell>
        </row>
        <row r="9356">
          <cell r="C9356">
            <v>1</v>
          </cell>
        </row>
        <row r="9357">
          <cell r="C9357">
            <v>9</v>
          </cell>
        </row>
        <row r="9358">
          <cell r="C9358">
            <v>5</v>
          </cell>
        </row>
        <row r="9359">
          <cell r="C9359">
            <v>3</v>
          </cell>
        </row>
        <row r="9360">
          <cell r="C9360">
            <v>2</v>
          </cell>
        </row>
        <row r="9361">
          <cell r="C9361">
            <v>8</v>
          </cell>
        </row>
        <row r="9362">
          <cell r="C9362">
            <v>2</v>
          </cell>
        </row>
        <row r="9363">
          <cell r="C9363">
            <v>12</v>
          </cell>
        </row>
        <row r="9364">
          <cell r="C9364">
            <v>10</v>
          </cell>
        </row>
        <row r="9365">
          <cell r="C9365">
            <v>3</v>
          </cell>
        </row>
        <row r="9366">
          <cell r="C9366">
            <v>4</v>
          </cell>
        </row>
        <row r="9367">
          <cell r="C9367">
            <v>2</v>
          </cell>
        </row>
        <row r="9368">
          <cell r="C9368">
            <v>1</v>
          </cell>
        </row>
        <row r="9369">
          <cell r="C9369">
            <v>2</v>
          </cell>
        </row>
        <row r="9370">
          <cell r="C9370">
            <v>2</v>
          </cell>
        </row>
        <row r="9371">
          <cell r="C9371">
            <v>6</v>
          </cell>
        </row>
        <row r="9372">
          <cell r="C9372">
            <v>5</v>
          </cell>
        </row>
        <row r="9373">
          <cell r="C9373">
            <v>1</v>
          </cell>
        </row>
        <row r="9374">
          <cell r="C9374">
            <v>6</v>
          </cell>
        </row>
        <row r="9375">
          <cell r="C9375">
            <v>4</v>
          </cell>
        </row>
        <row r="9376">
          <cell r="C9376">
            <v>6</v>
          </cell>
        </row>
        <row r="9377">
          <cell r="C9377">
            <v>8</v>
          </cell>
        </row>
        <row r="9378">
          <cell r="C9378">
            <v>1</v>
          </cell>
        </row>
        <row r="9379">
          <cell r="C9379">
            <v>1</v>
          </cell>
        </row>
        <row r="9380">
          <cell r="C9380">
            <v>1</v>
          </cell>
        </row>
        <row r="9381">
          <cell r="C9381">
            <v>3</v>
          </cell>
        </row>
        <row r="9382">
          <cell r="C9382">
            <v>4</v>
          </cell>
        </row>
        <row r="9383">
          <cell r="C9383">
            <v>9</v>
          </cell>
        </row>
        <row r="9384">
          <cell r="C9384">
            <v>4</v>
          </cell>
        </row>
        <row r="9385">
          <cell r="C9385">
            <v>5</v>
          </cell>
        </row>
        <row r="9386">
          <cell r="C9386">
            <v>1</v>
          </cell>
        </row>
        <row r="9387">
          <cell r="C9387">
            <v>2</v>
          </cell>
        </row>
        <row r="9388">
          <cell r="C9388">
            <v>4</v>
          </cell>
        </row>
        <row r="9389">
          <cell r="C9389">
            <v>4</v>
          </cell>
        </row>
        <row r="9390">
          <cell r="C9390">
            <v>4</v>
          </cell>
        </row>
        <row r="9391">
          <cell r="C9391">
            <v>4</v>
          </cell>
        </row>
        <row r="9392">
          <cell r="C9392">
            <v>4</v>
          </cell>
        </row>
        <row r="9393">
          <cell r="C9393">
            <v>6</v>
          </cell>
        </row>
        <row r="9394">
          <cell r="C9394">
            <v>6</v>
          </cell>
        </row>
        <row r="9395">
          <cell r="C9395">
            <v>2</v>
          </cell>
        </row>
        <row r="9396">
          <cell r="C9396">
            <v>10</v>
          </cell>
        </row>
        <row r="9397">
          <cell r="C9397">
            <v>2</v>
          </cell>
        </row>
        <row r="9398">
          <cell r="C9398">
            <v>1</v>
          </cell>
        </row>
        <row r="9399">
          <cell r="C9399">
            <v>8</v>
          </cell>
        </row>
        <row r="9400">
          <cell r="C9400">
            <v>2</v>
          </cell>
        </row>
        <row r="9401">
          <cell r="C9401">
            <v>2</v>
          </cell>
        </row>
        <row r="9402">
          <cell r="C9402">
            <v>2</v>
          </cell>
        </row>
        <row r="9403">
          <cell r="C9403">
            <v>3</v>
          </cell>
        </row>
        <row r="9404">
          <cell r="C9404">
            <v>2</v>
          </cell>
        </row>
        <row r="9405">
          <cell r="C9405">
            <v>1</v>
          </cell>
        </row>
        <row r="9406">
          <cell r="C9406">
            <v>1</v>
          </cell>
        </row>
        <row r="9407">
          <cell r="C9407">
            <v>7</v>
          </cell>
        </row>
        <row r="9408">
          <cell r="C9408">
            <v>1</v>
          </cell>
        </row>
        <row r="9409">
          <cell r="C9409">
            <v>2</v>
          </cell>
        </row>
        <row r="9410">
          <cell r="C9410">
            <v>1</v>
          </cell>
        </row>
        <row r="9411">
          <cell r="C9411">
            <v>1</v>
          </cell>
        </row>
        <row r="9412">
          <cell r="C9412">
            <v>4</v>
          </cell>
        </row>
        <row r="9413">
          <cell r="C9413">
            <v>3</v>
          </cell>
        </row>
        <row r="9414">
          <cell r="C9414">
            <v>2</v>
          </cell>
        </row>
        <row r="9415">
          <cell r="C9415">
            <v>2</v>
          </cell>
        </row>
        <row r="9416">
          <cell r="C9416">
            <v>5</v>
          </cell>
        </row>
        <row r="9417">
          <cell r="C9417">
            <v>3</v>
          </cell>
        </row>
        <row r="9418">
          <cell r="C9418">
            <v>1</v>
          </cell>
        </row>
        <row r="9419">
          <cell r="C9419">
            <v>3</v>
          </cell>
        </row>
        <row r="9420">
          <cell r="C9420">
            <v>4</v>
          </cell>
        </row>
        <row r="9421">
          <cell r="C9421">
            <v>1</v>
          </cell>
        </row>
        <row r="9422">
          <cell r="C9422">
            <v>2</v>
          </cell>
        </row>
        <row r="9423">
          <cell r="C9423">
            <v>2</v>
          </cell>
        </row>
        <row r="9424">
          <cell r="C9424">
            <v>6</v>
          </cell>
        </row>
        <row r="9425">
          <cell r="C9425">
            <v>6</v>
          </cell>
        </row>
        <row r="9426">
          <cell r="C9426">
            <v>2</v>
          </cell>
        </row>
        <row r="9427">
          <cell r="C9427">
            <v>1</v>
          </cell>
        </row>
        <row r="9428">
          <cell r="C9428">
            <v>5</v>
          </cell>
        </row>
        <row r="9429">
          <cell r="C9429">
            <v>3</v>
          </cell>
        </row>
        <row r="9430">
          <cell r="C9430">
            <v>1</v>
          </cell>
        </row>
        <row r="9431">
          <cell r="C9431">
            <v>3</v>
          </cell>
        </row>
        <row r="9432">
          <cell r="C9432">
            <v>1</v>
          </cell>
        </row>
        <row r="9433">
          <cell r="C9433">
            <v>2</v>
          </cell>
        </row>
        <row r="9434">
          <cell r="C9434">
            <v>3</v>
          </cell>
        </row>
        <row r="9435">
          <cell r="C9435">
            <v>1</v>
          </cell>
        </row>
        <row r="9436">
          <cell r="C9436">
            <v>1</v>
          </cell>
        </row>
        <row r="9437">
          <cell r="C9437">
            <v>1</v>
          </cell>
        </row>
        <row r="9438">
          <cell r="C9438">
            <v>1</v>
          </cell>
        </row>
        <row r="9439">
          <cell r="C9439">
            <v>3</v>
          </cell>
        </row>
        <row r="9440">
          <cell r="C9440">
            <v>1</v>
          </cell>
        </row>
        <row r="9441">
          <cell r="C9441">
            <v>3</v>
          </cell>
        </row>
        <row r="9442">
          <cell r="C9442">
            <v>2</v>
          </cell>
        </row>
        <row r="9443">
          <cell r="C9443">
            <v>1</v>
          </cell>
        </row>
        <row r="9444">
          <cell r="C9444">
            <v>3</v>
          </cell>
        </row>
        <row r="9445">
          <cell r="C9445">
            <v>2</v>
          </cell>
        </row>
        <row r="9446">
          <cell r="C9446">
            <v>7</v>
          </cell>
        </row>
        <row r="9447">
          <cell r="C9447">
            <v>8</v>
          </cell>
        </row>
        <row r="9448">
          <cell r="C9448">
            <v>5</v>
          </cell>
        </row>
        <row r="9449">
          <cell r="C9449">
            <v>5</v>
          </cell>
        </row>
        <row r="9450">
          <cell r="C9450">
            <v>2</v>
          </cell>
        </row>
        <row r="9451">
          <cell r="C9451">
            <v>3</v>
          </cell>
        </row>
        <row r="9452">
          <cell r="C9452">
            <v>1</v>
          </cell>
        </row>
        <row r="9453">
          <cell r="C9453">
            <v>1</v>
          </cell>
        </row>
        <row r="9454">
          <cell r="C9454">
            <v>8</v>
          </cell>
        </row>
        <row r="9455">
          <cell r="C9455">
            <v>4</v>
          </cell>
        </row>
        <row r="9456">
          <cell r="C9456">
            <v>2</v>
          </cell>
        </row>
        <row r="9457">
          <cell r="C9457">
            <v>7</v>
          </cell>
        </row>
        <row r="9458">
          <cell r="C9458">
            <v>3</v>
          </cell>
        </row>
        <row r="9459">
          <cell r="C9459">
            <v>6</v>
          </cell>
        </row>
        <row r="9460">
          <cell r="C9460">
            <v>2</v>
          </cell>
        </row>
        <row r="9461">
          <cell r="C9461">
            <v>1</v>
          </cell>
        </row>
        <row r="9462">
          <cell r="C9462">
            <v>2</v>
          </cell>
        </row>
        <row r="9463">
          <cell r="C9463">
            <v>1</v>
          </cell>
        </row>
        <row r="9464">
          <cell r="C9464">
            <v>1</v>
          </cell>
        </row>
        <row r="9465">
          <cell r="C9465">
            <v>1</v>
          </cell>
        </row>
        <row r="9466">
          <cell r="C9466">
            <v>1</v>
          </cell>
        </row>
        <row r="9467">
          <cell r="C9467">
            <v>5</v>
          </cell>
        </row>
        <row r="9468">
          <cell r="C9468">
            <v>15</v>
          </cell>
        </row>
        <row r="9469">
          <cell r="C9469">
            <v>3</v>
          </cell>
        </row>
        <row r="9470">
          <cell r="C9470">
            <v>1</v>
          </cell>
        </row>
        <row r="9471">
          <cell r="C9471">
            <v>2</v>
          </cell>
        </row>
        <row r="9472">
          <cell r="C9472">
            <v>5</v>
          </cell>
        </row>
        <row r="9473">
          <cell r="C9473">
            <v>1</v>
          </cell>
        </row>
        <row r="9474">
          <cell r="C9474">
            <v>2</v>
          </cell>
        </row>
        <row r="9475">
          <cell r="C9475">
            <v>8</v>
          </cell>
        </row>
        <row r="9476">
          <cell r="C9476">
            <v>1</v>
          </cell>
        </row>
        <row r="9477">
          <cell r="C9477">
            <v>8</v>
          </cell>
        </row>
        <row r="9478">
          <cell r="C9478">
            <v>6</v>
          </cell>
        </row>
        <row r="9479">
          <cell r="C9479">
            <v>5</v>
          </cell>
        </row>
        <row r="9480">
          <cell r="C9480">
            <v>3</v>
          </cell>
        </row>
        <row r="9481">
          <cell r="C9481">
            <v>7</v>
          </cell>
        </row>
        <row r="9482">
          <cell r="C9482">
            <v>8</v>
          </cell>
        </row>
        <row r="9483">
          <cell r="C9483">
            <v>3</v>
          </cell>
        </row>
        <row r="9484">
          <cell r="C9484">
            <v>12</v>
          </cell>
        </row>
        <row r="9485">
          <cell r="C9485">
            <v>1</v>
          </cell>
        </row>
        <row r="9486">
          <cell r="C9486">
            <v>3</v>
          </cell>
        </row>
        <row r="9487">
          <cell r="C9487">
            <v>3</v>
          </cell>
        </row>
        <row r="9488">
          <cell r="C9488">
            <v>4</v>
          </cell>
        </row>
        <row r="9489">
          <cell r="C9489">
            <v>1</v>
          </cell>
        </row>
        <row r="9490">
          <cell r="C9490">
            <v>3</v>
          </cell>
        </row>
        <row r="9491">
          <cell r="C9491">
            <v>5</v>
          </cell>
        </row>
        <row r="9492">
          <cell r="C9492">
            <v>1</v>
          </cell>
        </row>
        <row r="9493">
          <cell r="C9493">
            <v>1</v>
          </cell>
        </row>
        <row r="9494">
          <cell r="C9494">
            <v>2</v>
          </cell>
        </row>
        <row r="9495">
          <cell r="C9495">
            <v>2</v>
          </cell>
        </row>
        <row r="9496">
          <cell r="C9496">
            <v>1</v>
          </cell>
        </row>
        <row r="9497">
          <cell r="C9497">
            <v>1</v>
          </cell>
        </row>
        <row r="9498">
          <cell r="C9498">
            <v>3</v>
          </cell>
        </row>
        <row r="9499">
          <cell r="C9499">
            <v>2</v>
          </cell>
        </row>
        <row r="9500">
          <cell r="C9500">
            <v>2</v>
          </cell>
        </row>
        <row r="9501">
          <cell r="C9501">
            <v>2</v>
          </cell>
        </row>
        <row r="9502">
          <cell r="C9502">
            <v>4</v>
          </cell>
        </row>
        <row r="9503">
          <cell r="C9503">
            <v>3</v>
          </cell>
        </row>
        <row r="9504">
          <cell r="C9504">
            <v>1</v>
          </cell>
        </row>
        <row r="9505">
          <cell r="C9505">
            <v>3</v>
          </cell>
        </row>
        <row r="9506">
          <cell r="C9506">
            <v>3</v>
          </cell>
        </row>
        <row r="9507">
          <cell r="C9507">
            <v>6</v>
          </cell>
        </row>
        <row r="9508">
          <cell r="C9508">
            <v>1</v>
          </cell>
        </row>
        <row r="9509">
          <cell r="C9509">
            <v>6</v>
          </cell>
        </row>
        <row r="9510">
          <cell r="C9510">
            <v>1</v>
          </cell>
        </row>
        <row r="9511">
          <cell r="C9511">
            <v>2</v>
          </cell>
        </row>
        <row r="9512">
          <cell r="C9512">
            <v>3</v>
          </cell>
        </row>
        <row r="9513">
          <cell r="C9513">
            <v>7</v>
          </cell>
        </row>
        <row r="9514">
          <cell r="C9514">
            <v>3</v>
          </cell>
        </row>
        <row r="9515">
          <cell r="C9515">
            <v>2</v>
          </cell>
        </row>
        <row r="9516">
          <cell r="C9516">
            <v>8</v>
          </cell>
        </row>
        <row r="9517">
          <cell r="C9517">
            <v>8</v>
          </cell>
        </row>
        <row r="9518">
          <cell r="C9518">
            <v>3</v>
          </cell>
        </row>
        <row r="9519">
          <cell r="C9519">
            <v>1</v>
          </cell>
        </row>
        <row r="9520">
          <cell r="C9520">
            <v>3</v>
          </cell>
        </row>
        <row r="9521">
          <cell r="C9521">
            <v>1</v>
          </cell>
        </row>
        <row r="9522">
          <cell r="C9522">
            <v>1</v>
          </cell>
        </row>
        <row r="9523">
          <cell r="C9523">
            <v>1</v>
          </cell>
        </row>
        <row r="9524">
          <cell r="C9524">
            <v>2</v>
          </cell>
        </row>
        <row r="9525">
          <cell r="C9525">
            <v>1</v>
          </cell>
        </row>
        <row r="9526">
          <cell r="C9526">
            <v>4</v>
          </cell>
        </row>
        <row r="9527">
          <cell r="C9527">
            <v>1</v>
          </cell>
        </row>
        <row r="9528">
          <cell r="C9528">
            <v>9</v>
          </cell>
        </row>
        <row r="9529">
          <cell r="C9529">
            <v>4</v>
          </cell>
        </row>
        <row r="9530">
          <cell r="C9530">
            <v>1</v>
          </cell>
        </row>
        <row r="9531">
          <cell r="C9531">
            <v>1</v>
          </cell>
        </row>
        <row r="9532">
          <cell r="C9532">
            <v>2</v>
          </cell>
        </row>
        <row r="9533">
          <cell r="C9533">
            <v>4</v>
          </cell>
        </row>
        <row r="9534">
          <cell r="C9534">
            <v>1</v>
          </cell>
        </row>
        <row r="9535">
          <cell r="C9535">
            <v>3</v>
          </cell>
        </row>
        <row r="9536">
          <cell r="C9536">
            <v>1</v>
          </cell>
        </row>
        <row r="9537">
          <cell r="C9537">
            <v>3</v>
          </cell>
        </row>
        <row r="9538">
          <cell r="C9538">
            <v>1</v>
          </cell>
        </row>
        <row r="9539">
          <cell r="C9539">
            <v>3</v>
          </cell>
        </row>
        <row r="9540">
          <cell r="C9540">
            <v>7</v>
          </cell>
        </row>
        <row r="9541">
          <cell r="C9541">
            <v>16</v>
          </cell>
        </row>
        <row r="9542">
          <cell r="C9542">
            <v>10</v>
          </cell>
        </row>
        <row r="9543">
          <cell r="C9543">
            <v>10</v>
          </cell>
        </row>
        <row r="9544">
          <cell r="C9544">
            <v>7</v>
          </cell>
        </row>
        <row r="9545">
          <cell r="C9545">
            <v>7</v>
          </cell>
        </row>
        <row r="9546">
          <cell r="C9546">
            <v>1</v>
          </cell>
        </row>
        <row r="9547">
          <cell r="C9547">
            <v>3</v>
          </cell>
        </row>
        <row r="9548">
          <cell r="C9548">
            <v>3</v>
          </cell>
        </row>
        <row r="9549">
          <cell r="C9549">
            <v>1</v>
          </cell>
        </row>
        <row r="9550">
          <cell r="C9550">
            <v>6</v>
          </cell>
        </row>
        <row r="9551">
          <cell r="C9551">
            <v>2</v>
          </cell>
        </row>
        <row r="9552">
          <cell r="C9552">
            <v>7</v>
          </cell>
        </row>
        <row r="9553">
          <cell r="C9553">
            <v>1</v>
          </cell>
        </row>
        <row r="9554">
          <cell r="C9554">
            <v>1</v>
          </cell>
        </row>
        <row r="9555">
          <cell r="C9555">
            <v>1</v>
          </cell>
        </row>
        <row r="9556">
          <cell r="C9556">
            <v>2</v>
          </cell>
        </row>
        <row r="9557">
          <cell r="C9557">
            <v>4</v>
          </cell>
        </row>
        <row r="9558">
          <cell r="C9558">
            <v>3</v>
          </cell>
        </row>
        <row r="9559">
          <cell r="C9559">
            <v>7</v>
          </cell>
        </row>
        <row r="9560">
          <cell r="C9560">
            <v>1</v>
          </cell>
        </row>
        <row r="9561">
          <cell r="C9561">
            <v>1</v>
          </cell>
        </row>
        <row r="9562">
          <cell r="C9562">
            <v>3</v>
          </cell>
        </row>
        <row r="9563">
          <cell r="C9563">
            <v>6</v>
          </cell>
        </row>
        <row r="9564">
          <cell r="C9564">
            <v>1</v>
          </cell>
        </row>
        <row r="9565">
          <cell r="C9565">
            <v>6</v>
          </cell>
        </row>
        <row r="9566">
          <cell r="C9566">
            <v>2</v>
          </cell>
        </row>
        <row r="9567">
          <cell r="C9567">
            <v>9</v>
          </cell>
        </row>
        <row r="9568">
          <cell r="C9568">
            <v>1</v>
          </cell>
        </row>
        <row r="9569">
          <cell r="C9569">
            <v>3</v>
          </cell>
        </row>
        <row r="9570">
          <cell r="C9570">
            <v>2</v>
          </cell>
        </row>
        <row r="9571">
          <cell r="C9571">
            <v>1</v>
          </cell>
        </row>
        <row r="9572">
          <cell r="C9572">
            <v>1</v>
          </cell>
        </row>
        <row r="9573">
          <cell r="C9573">
            <v>4</v>
          </cell>
        </row>
        <row r="9574">
          <cell r="C9574">
            <v>2</v>
          </cell>
        </row>
        <row r="9575">
          <cell r="C9575">
            <v>5</v>
          </cell>
        </row>
        <row r="9576">
          <cell r="C9576">
            <v>4</v>
          </cell>
        </row>
        <row r="9577">
          <cell r="C9577">
            <v>1</v>
          </cell>
        </row>
        <row r="9578">
          <cell r="C9578">
            <v>1</v>
          </cell>
        </row>
        <row r="9579">
          <cell r="C9579">
            <v>4</v>
          </cell>
        </row>
        <row r="9580">
          <cell r="C9580">
            <v>7</v>
          </cell>
        </row>
        <row r="9581">
          <cell r="C9581">
            <v>3</v>
          </cell>
        </row>
        <row r="9582">
          <cell r="C9582">
            <v>1</v>
          </cell>
        </row>
        <row r="9583">
          <cell r="C9583">
            <v>1</v>
          </cell>
        </row>
        <row r="9584">
          <cell r="C9584">
            <v>2</v>
          </cell>
        </row>
        <row r="9585">
          <cell r="C9585">
            <v>1</v>
          </cell>
        </row>
        <row r="9586">
          <cell r="C9586">
            <v>3</v>
          </cell>
        </row>
        <row r="9587">
          <cell r="C9587">
            <v>7</v>
          </cell>
        </row>
        <row r="9588">
          <cell r="C9588">
            <v>9</v>
          </cell>
        </row>
        <row r="9589">
          <cell r="C9589">
            <v>4</v>
          </cell>
        </row>
        <row r="9590">
          <cell r="C9590">
            <v>4</v>
          </cell>
        </row>
        <row r="9591">
          <cell r="C9591">
            <v>7</v>
          </cell>
        </row>
        <row r="9592">
          <cell r="C9592">
            <v>1</v>
          </cell>
        </row>
        <row r="9593">
          <cell r="C9593">
            <v>2</v>
          </cell>
        </row>
        <row r="9594">
          <cell r="C9594">
            <v>2</v>
          </cell>
        </row>
        <row r="9595">
          <cell r="C9595">
            <v>4</v>
          </cell>
        </row>
        <row r="9596">
          <cell r="C9596">
            <v>11</v>
          </cell>
        </row>
        <row r="9597">
          <cell r="C9597">
            <v>14</v>
          </cell>
        </row>
        <row r="9598">
          <cell r="C9598">
            <v>4</v>
          </cell>
        </row>
        <row r="9599">
          <cell r="C9599">
            <v>1</v>
          </cell>
        </row>
        <row r="9600">
          <cell r="C9600">
            <v>3</v>
          </cell>
        </row>
        <row r="9601">
          <cell r="C9601">
            <v>2</v>
          </cell>
        </row>
        <row r="9602">
          <cell r="C9602">
            <v>3</v>
          </cell>
        </row>
        <row r="9603">
          <cell r="C9603">
            <v>3</v>
          </cell>
        </row>
        <row r="9604">
          <cell r="C9604">
            <v>2</v>
          </cell>
        </row>
        <row r="9605">
          <cell r="C9605">
            <v>1</v>
          </cell>
        </row>
        <row r="9606">
          <cell r="C9606">
            <v>2</v>
          </cell>
        </row>
        <row r="9607">
          <cell r="C9607">
            <v>2</v>
          </cell>
        </row>
        <row r="9608">
          <cell r="C9608">
            <v>2</v>
          </cell>
        </row>
        <row r="9609">
          <cell r="C9609">
            <v>6</v>
          </cell>
        </row>
        <row r="9610">
          <cell r="C9610">
            <v>1</v>
          </cell>
        </row>
        <row r="9611">
          <cell r="C9611">
            <v>3</v>
          </cell>
        </row>
        <row r="9612">
          <cell r="C9612">
            <v>7</v>
          </cell>
        </row>
        <row r="9613">
          <cell r="C9613">
            <v>12</v>
          </cell>
        </row>
        <row r="9614">
          <cell r="C9614">
            <v>3</v>
          </cell>
        </row>
        <row r="9615">
          <cell r="C9615">
            <v>15</v>
          </cell>
        </row>
        <row r="9616">
          <cell r="C9616">
            <v>4</v>
          </cell>
        </row>
        <row r="9617">
          <cell r="C9617">
            <v>1</v>
          </cell>
        </row>
        <row r="9618">
          <cell r="C9618">
            <v>1</v>
          </cell>
        </row>
        <row r="9619">
          <cell r="C9619">
            <v>1</v>
          </cell>
        </row>
        <row r="9620">
          <cell r="C9620">
            <v>4</v>
          </cell>
        </row>
        <row r="9621">
          <cell r="C9621">
            <v>9</v>
          </cell>
        </row>
        <row r="9622">
          <cell r="C9622">
            <v>1</v>
          </cell>
        </row>
        <row r="9623">
          <cell r="C9623">
            <v>10</v>
          </cell>
        </row>
        <row r="9624">
          <cell r="C9624">
            <v>2</v>
          </cell>
        </row>
        <row r="9625">
          <cell r="C9625">
            <v>3</v>
          </cell>
        </row>
        <row r="9626">
          <cell r="C9626">
            <v>1</v>
          </cell>
        </row>
        <row r="9627">
          <cell r="C9627">
            <v>13</v>
          </cell>
        </row>
        <row r="9628">
          <cell r="C9628">
            <v>2</v>
          </cell>
        </row>
        <row r="9629">
          <cell r="C9629">
            <v>2</v>
          </cell>
        </row>
        <row r="9630">
          <cell r="C9630">
            <v>2</v>
          </cell>
        </row>
        <row r="9631">
          <cell r="C9631">
            <v>8</v>
          </cell>
        </row>
        <row r="9632">
          <cell r="C9632">
            <v>2</v>
          </cell>
        </row>
        <row r="9633">
          <cell r="C9633">
            <v>4</v>
          </cell>
        </row>
        <row r="9634">
          <cell r="C9634">
            <v>3</v>
          </cell>
        </row>
        <row r="9635">
          <cell r="C9635">
            <v>5</v>
          </cell>
        </row>
        <row r="9636">
          <cell r="C9636">
            <v>4</v>
          </cell>
        </row>
        <row r="9637">
          <cell r="C9637">
            <v>8</v>
          </cell>
        </row>
        <row r="9638">
          <cell r="C9638">
            <v>4</v>
          </cell>
        </row>
        <row r="9639">
          <cell r="C9639">
            <v>4</v>
          </cell>
        </row>
        <row r="9640">
          <cell r="C9640">
            <v>11</v>
          </cell>
        </row>
        <row r="9641">
          <cell r="C9641">
            <v>1</v>
          </cell>
        </row>
        <row r="9642">
          <cell r="C9642">
            <v>3</v>
          </cell>
        </row>
        <row r="9643">
          <cell r="C9643">
            <v>2</v>
          </cell>
        </row>
        <row r="9644">
          <cell r="C9644">
            <v>4</v>
          </cell>
        </row>
        <row r="9645">
          <cell r="C9645">
            <v>1</v>
          </cell>
        </row>
        <row r="9646">
          <cell r="C9646">
            <v>2</v>
          </cell>
        </row>
        <row r="9647">
          <cell r="C9647">
            <v>2</v>
          </cell>
        </row>
        <row r="9648">
          <cell r="C9648">
            <v>1</v>
          </cell>
        </row>
        <row r="9649">
          <cell r="C9649">
            <v>6</v>
          </cell>
        </row>
        <row r="9650">
          <cell r="C9650">
            <v>1</v>
          </cell>
        </row>
        <row r="9651">
          <cell r="C9651">
            <v>2</v>
          </cell>
        </row>
        <row r="9652">
          <cell r="C9652">
            <v>1</v>
          </cell>
        </row>
        <row r="9653">
          <cell r="C9653">
            <v>2</v>
          </cell>
        </row>
        <row r="9654">
          <cell r="C9654">
            <v>2</v>
          </cell>
        </row>
        <row r="9655">
          <cell r="C9655">
            <v>1</v>
          </cell>
        </row>
        <row r="9656">
          <cell r="C9656">
            <v>1</v>
          </cell>
        </row>
        <row r="9657">
          <cell r="C9657">
            <v>3</v>
          </cell>
        </row>
        <row r="9658">
          <cell r="C9658">
            <v>1</v>
          </cell>
        </row>
        <row r="9659">
          <cell r="C9659">
            <v>1</v>
          </cell>
        </row>
        <row r="9660">
          <cell r="C9660">
            <v>3</v>
          </cell>
        </row>
        <row r="9661">
          <cell r="C9661">
            <v>1</v>
          </cell>
        </row>
        <row r="9662">
          <cell r="C9662">
            <v>2</v>
          </cell>
        </row>
        <row r="9663">
          <cell r="C9663">
            <v>4</v>
          </cell>
        </row>
        <row r="9664">
          <cell r="C9664">
            <v>2</v>
          </cell>
        </row>
        <row r="9665">
          <cell r="C9665">
            <v>4</v>
          </cell>
        </row>
        <row r="9666">
          <cell r="C9666">
            <v>1</v>
          </cell>
        </row>
        <row r="9667">
          <cell r="C9667">
            <v>4</v>
          </cell>
        </row>
        <row r="9668">
          <cell r="C9668">
            <v>6</v>
          </cell>
        </row>
        <row r="9669">
          <cell r="C9669">
            <v>6</v>
          </cell>
        </row>
        <row r="9670">
          <cell r="C9670">
            <v>4</v>
          </cell>
        </row>
        <row r="9671">
          <cell r="C9671">
            <v>2</v>
          </cell>
        </row>
        <row r="9672">
          <cell r="C9672">
            <v>2</v>
          </cell>
        </row>
        <row r="9673">
          <cell r="C9673">
            <v>1</v>
          </cell>
        </row>
        <row r="9674">
          <cell r="C9674">
            <v>2</v>
          </cell>
        </row>
        <row r="9675">
          <cell r="C9675">
            <v>2</v>
          </cell>
        </row>
        <row r="9676">
          <cell r="C9676">
            <v>2</v>
          </cell>
        </row>
        <row r="9677">
          <cell r="C9677">
            <v>4</v>
          </cell>
        </row>
        <row r="9678">
          <cell r="C9678">
            <v>5</v>
          </cell>
        </row>
        <row r="9679">
          <cell r="C9679">
            <v>1</v>
          </cell>
        </row>
        <row r="9680">
          <cell r="C9680">
            <v>12</v>
          </cell>
        </row>
        <row r="9681">
          <cell r="C9681">
            <v>10</v>
          </cell>
        </row>
        <row r="9682">
          <cell r="C9682">
            <v>6</v>
          </cell>
        </row>
        <row r="9683">
          <cell r="C9683">
            <v>1</v>
          </cell>
        </row>
        <row r="9684">
          <cell r="C9684">
            <v>2</v>
          </cell>
        </row>
        <row r="9685">
          <cell r="C9685">
            <v>3</v>
          </cell>
        </row>
        <row r="9686">
          <cell r="C9686">
            <v>5</v>
          </cell>
        </row>
        <row r="9687">
          <cell r="C9687">
            <v>3</v>
          </cell>
        </row>
        <row r="9688">
          <cell r="C9688">
            <v>18</v>
          </cell>
        </row>
        <row r="9689">
          <cell r="C9689">
            <v>1</v>
          </cell>
        </row>
        <row r="9690">
          <cell r="C9690">
            <v>2</v>
          </cell>
        </row>
        <row r="9691">
          <cell r="C9691">
            <v>1</v>
          </cell>
        </row>
        <row r="9692">
          <cell r="C9692">
            <v>5</v>
          </cell>
        </row>
        <row r="9693">
          <cell r="C9693">
            <v>4</v>
          </cell>
        </row>
        <row r="9694">
          <cell r="C9694">
            <v>2</v>
          </cell>
        </row>
        <row r="9695">
          <cell r="C9695">
            <v>1</v>
          </cell>
        </row>
        <row r="9696">
          <cell r="C9696">
            <v>4</v>
          </cell>
        </row>
        <row r="9697">
          <cell r="C9697">
            <v>6</v>
          </cell>
        </row>
        <row r="9698">
          <cell r="C9698">
            <v>1</v>
          </cell>
        </row>
        <row r="9699">
          <cell r="C9699">
            <v>4</v>
          </cell>
        </row>
        <row r="9700">
          <cell r="C9700">
            <v>1</v>
          </cell>
        </row>
        <row r="9701">
          <cell r="C9701">
            <v>6</v>
          </cell>
        </row>
        <row r="9702">
          <cell r="C9702">
            <v>7</v>
          </cell>
        </row>
        <row r="9703">
          <cell r="C9703">
            <v>1</v>
          </cell>
        </row>
        <row r="9704">
          <cell r="C9704">
            <v>3</v>
          </cell>
        </row>
        <row r="9705">
          <cell r="C9705">
            <v>1</v>
          </cell>
        </row>
        <row r="9706">
          <cell r="C9706">
            <v>3</v>
          </cell>
        </row>
        <row r="9707">
          <cell r="C9707">
            <v>2</v>
          </cell>
        </row>
        <row r="9708">
          <cell r="C9708">
            <v>3</v>
          </cell>
        </row>
        <row r="9709">
          <cell r="C9709">
            <v>2</v>
          </cell>
        </row>
        <row r="9710">
          <cell r="C9710">
            <v>1</v>
          </cell>
        </row>
        <row r="9711">
          <cell r="C9711">
            <v>4</v>
          </cell>
        </row>
        <row r="9712">
          <cell r="C9712">
            <v>3</v>
          </cell>
        </row>
        <row r="9713">
          <cell r="C9713">
            <v>6</v>
          </cell>
        </row>
        <row r="9714">
          <cell r="C9714">
            <v>2</v>
          </cell>
        </row>
        <row r="9715">
          <cell r="C9715">
            <v>2</v>
          </cell>
        </row>
        <row r="9716">
          <cell r="C9716">
            <v>6</v>
          </cell>
        </row>
        <row r="9717">
          <cell r="C9717">
            <v>5</v>
          </cell>
        </row>
        <row r="9718">
          <cell r="C9718">
            <v>3</v>
          </cell>
        </row>
        <row r="9719">
          <cell r="C9719">
            <v>4</v>
          </cell>
        </row>
        <row r="9720">
          <cell r="C9720">
            <v>4</v>
          </cell>
        </row>
        <row r="9721">
          <cell r="C9721">
            <v>4</v>
          </cell>
        </row>
        <row r="9722">
          <cell r="C9722">
            <v>1</v>
          </cell>
        </row>
        <row r="9723">
          <cell r="C9723">
            <v>3</v>
          </cell>
        </row>
        <row r="9724">
          <cell r="C9724">
            <v>2</v>
          </cell>
        </row>
        <row r="9725">
          <cell r="C9725">
            <v>2</v>
          </cell>
        </row>
        <row r="9726">
          <cell r="C9726">
            <v>3</v>
          </cell>
        </row>
        <row r="9727">
          <cell r="C9727">
            <v>6</v>
          </cell>
        </row>
        <row r="9728">
          <cell r="C9728">
            <v>1</v>
          </cell>
        </row>
        <row r="9729">
          <cell r="C9729">
            <v>2</v>
          </cell>
        </row>
        <row r="9730">
          <cell r="C9730">
            <v>1</v>
          </cell>
        </row>
        <row r="9731">
          <cell r="C9731">
            <v>4</v>
          </cell>
        </row>
        <row r="9732">
          <cell r="C9732">
            <v>3</v>
          </cell>
        </row>
        <row r="9733">
          <cell r="C9733">
            <v>3</v>
          </cell>
        </row>
        <row r="9734">
          <cell r="C9734">
            <v>1</v>
          </cell>
        </row>
        <row r="9735">
          <cell r="C9735">
            <v>1</v>
          </cell>
        </row>
        <row r="9736">
          <cell r="C9736">
            <v>5</v>
          </cell>
        </row>
        <row r="9737">
          <cell r="C9737">
            <v>1</v>
          </cell>
        </row>
        <row r="9738">
          <cell r="C9738">
            <v>6</v>
          </cell>
        </row>
        <row r="9739">
          <cell r="C9739">
            <v>4</v>
          </cell>
        </row>
        <row r="9740">
          <cell r="C9740">
            <v>1</v>
          </cell>
        </row>
        <row r="9741">
          <cell r="C9741">
            <v>8</v>
          </cell>
        </row>
        <row r="9742">
          <cell r="C9742">
            <v>1</v>
          </cell>
        </row>
        <row r="9743">
          <cell r="C9743">
            <v>2</v>
          </cell>
        </row>
        <row r="9744">
          <cell r="C9744">
            <v>3</v>
          </cell>
        </row>
        <row r="9745">
          <cell r="C9745">
            <v>2</v>
          </cell>
        </row>
        <row r="9746">
          <cell r="C9746">
            <v>5</v>
          </cell>
        </row>
        <row r="9747">
          <cell r="C9747">
            <v>2</v>
          </cell>
        </row>
        <row r="9748">
          <cell r="C9748">
            <v>1</v>
          </cell>
        </row>
        <row r="9749">
          <cell r="C9749">
            <v>1</v>
          </cell>
        </row>
        <row r="9750">
          <cell r="C9750">
            <v>1</v>
          </cell>
        </row>
        <row r="9751">
          <cell r="C9751">
            <v>5</v>
          </cell>
        </row>
        <row r="9752">
          <cell r="C9752">
            <v>2</v>
          </cell>
        </row>
        <row r="9753">
          <cell r="C9753">
            <v>3</v>
          </cell>
        </row>
        <row r="9754">
          <cell r="C9754">
            <v>2</v>
          </cell>
        </row>
        <row r="9755">
          <cell r="C9755">
            <v>1</v>
          </cell>
        </row>
        <row r="9756">
          <cell r="C9756">
            <v>4</v>
          </cell>
        </row>
        <row r="9757">
          <cell r="C9757">
            <v>3</v>
          </cell>
        </row>
        <row r="9758">
          <cell r="C9758">
            <v>4</v>
          </cell>
        </row>
        <row r="9759">
          <cell r="C9759">
            <v>3</v>
          </cell>
        </row>
        <row r="9760">
          <cell r="C9760">
            <v>5</v>
          </cell>
        </row>
        <row r="9761">
          <cell r="C9761">
            <v>7</v>
          </cell>
        </row>
        <row r="9762">
          <cell r="C9762">
            <v>2</v>
          </cell>
        </row>
        <row r="9763">
          <cell r="C9763">
            <v>5</v>
          </cell>
        </row>
        <row r="9764">
          <cell r="C9764">
            <v>1</v>
          </cell>
        </row>
        <row r="9765">
          <cell r="C9765">
            <v>8</v>
          </cell>
        </row>
        <row r="9766">
          <cell r="C9766">
            <v>10</v>
          </cell>
        </row>
        <row r="9767">
          <cell r="C9767">
            <v>1</v>
          </cell>
        </row>
        <row r="9768">
          <cell r="C9768">
            <v>3</v>
          </cell>
        </row>
        <row r="9769">
          <cell r="C9769">
            <v>2</v>
          </cell>
        </row>
        <row r="9770">
          <cell r="C9770">
            <v>4</v>
          </cell>
        </row>
        <row r="9771">
          <cell r="C9771">
            <v>3</v>
          </cell>
        </row>
        <row r="9772">
          <cell r="C9772">
            <v>1</v>
          </cell>
        </row>
        <row r="9773">
          <cell r="C9773">
            <v>2</v>
          </cell>
        </row>
        <row r="9774">
          <cell r="C9774">
            <v>2</v>
          </cell>
        </row>
        <row r="9775">
          <cell r="C9775">
            <v>2</v>
          </cell>
        </row>
        <row r="9776">
          <cell r="C9776">
            <v>4</v>
          </cell>
        </row>
        <row r="9777">
          <cell r="C9777">
            <v>3</v>
          </cell>
        </row>
        <row r="9778">
          <cell r="C9778">
            <v>5</v>
          </cell>
        </row>
        <row r="9779">
          <cell r="C9779">
            <v>4</v>
          </cell>
        </row>
        <row r="9780">
          <cell r="C9780">
            <v>2</v>
          </cell>
        </row>
        <row r="9781">
          <cell r="C9781">
            <v>1</v>
          </cell>
        </row>
        <row r="9782">
          <cell r="C9782">
            <v>1</v>
          </cell>
        </row>
        <row r="9783">
          <cell r="C9783">
            <v>2</v>
          </cell>
        </row>
        <row r="9784">
          <cell r="C9784">
            <v>4</v>
          </cell>
        </row>
        <row r="9785">
          <cell r="C9785">
            <v>1</v>
          </cell>
        </row>
        <row r="9786">
          <cell r="C9786">
            <v>2</v>
          </cell>
        </row>
        <row r="9787">
          <cell r="C9787">
            <v>9</v>
          </cell>
        </row>
        <row r="9788">
          <cell r="C9788">
            <v>3</v>
          </cell>
        </row>
        <row r="9789">
          <cell r="C9789">
            <v>6</v>
          </cell>
        </row>
        <row r="9790">
          <cell r="C9790">
            <v>4</v>
          </cell>
        </row>
        <row r="9791">
          <cell r="C9791">
            <v>1</v>
          </cell>
        </row>
        <row r="9792">
          <cell r="C9792">
            <v>2</v>
          </cell>
        </row>
        <row r="9793">
          <cell r="C9793">
            <v>5</v>
          </cell>
        </row>
        <row r="9794">
          <cell r="C9794">
            <v>1</v>
          </cell>
        </row>
        <row r="9795">
          <cell r="C9795">
            <v>6</v>
          </cell>
        </row>
        <row r="9796">
          <cell r="C9796">
            <v>1</v>
          </cell>
        </row>
        <row r="9797">
          <cell r="C9797">
            <v>3</v>
          </cell>
        </row>
        <row r="9798">
          <cell r="C9798">
            <v>2</v>
          </cell>
        </row>
        <row r="9799">
          <cell r="C9799">
            <v>2</v>
          </cell>
        </row>
        <row r="9800">
          <cell r="C9800">
            <v>6</v>
          </cell>
        </row>
        <row r="9801">
          <cell r="C9801">
            <v>11</v>
          </cell>
        </row>
        <row r="9802">
          <cell r="C9802">
            <v>5</v>
          </cell>
        </row>
        <row r="9803">
          <cell r="C9803">
            <v>1</v>
          </cell>
        </row>
        <row r="9804">
          <cell r="C9804">
            <v>1</v>
          </cell>
        </row>
        <row r="9805">
          <cell r="C9805">
            <v>1</v>
          </cell>
        </row>
        <row r="9806">
          <cell r="C9806">
            <v>3</v>
          </cell>
        </row>
        <row r="9807">
          <cell r="C9807">
            <v>1</v>
          </cell>
        </row>
        <row r="9808">
          <cell r="C9808">
            <v>2</v>
          </cell>
        </row>
        <row r="9809">
          <cell r="C9809">
            <v>2</v>
          </cell>
        </row>
        <row r="9810">
          <cell r="C9810">
            <v>3</v>
          </cell>
        </row>
        <row r="9811">
          <cell r="C9811">
            <v>7</v>
          </cell>
        </row>
        <row r="9812">
          <cell r="C9812">
            <v>2</v>
          </cell>
        </row>
        <row r="9813">
          <cell r="C9813">
            <v>4</v>
          </cell>
        </row>
        <row r="9814">
          <cell r="C9814">
            <v>5</v>
          </cell>
        </row>
        <row r="9815">
          <cell r="C9815">
            <v>2</v>
          </cell>
        </row>
        <row r="9816">
          <cell r="C9816">
            <v>1</v>
          </cell>
        </row>
        <row r="9817">
          <cell r="C9817">
            <v>3</v>
          </cell>
        </row>
        <row r="9818">
          <cell r="C9818">
            <v>1</v>
          </cell>
        </row>
        <row r="9819">
          <cell r="C9819">
            <v>12</v>
          </cell>
        </row>
        <row r="9820">
          <cell r="C9820">
            <v>1</v>
          </cell>
        </row>
        <row r="9821">
          <cell r="C9821">
            <v>4</v>
          </cell>
        </row>
        <row r="9822">
          <cell r="C9822">
            <v>3</v>
          </cell>
        </row>
        <row r="9823">
          <cell r="C9823">
            <v>6</v>
          </cell>
        </row>
        <row r="9824">
          <cell r="C9824">
            <v>1</v>
          </cell>
        </row>
        <row r="9825">
          <cell r="C9825">
            <v>1</v>
          </cell>
        </row>
        <row r="9826">
          <cell r="C9826">
            <v>1</v>
          </cell>
        </row>
        <row r="9827">
          <cell r="C9827">
            <v>3</v>
          </cell>
        </row>
        <row r="9828">
          <cell r="C9828">
            <v>4</v>
          </cell>
        </row>
        <row r="9829">
          <cell r="C9829">
            <v>1</v>
          </cell>
        </row>
        <row r="9830">
          <cell r="C9830">
            <v>4</v>
          </cell>
        </row>
        <row r="9831">
          <cell r="C9831">
            <v>1</v>
          </cell>
        </row>
        <row r="9832">
          <cell r="C9832">
            <v>3</v>
          </cell>
        </row>
        <row r="9833">
          <cell r="C9833">
            <v>3</v>
          </cell>
        </row>
        <row r="9834">
          <cell r="C9834">
            <v>4</v>
          </cell>
        </row>
        <row r="9835">
          <cell r="C9835">
            <v>7</v>
          </cell>
        </row>
        <row r="9836">
          <cell r="C9836">
            <v>1</v>
          </cell>
        </row>
        <row r="9837">
          <cell r="C9837">
            <v>2</v>
          </cell>
        </row>
        <row r="9838">
          <cell r="C9838">
            <v>8</v>
          </cell>
        </row>
        <row r="9839">
          <cell r="C9839">
            <v>1</v>
          </cell>
        </row>
        <row r="9840">
          <cell r="C9840">
            <v>4</v>
          </cell>
        </row>
        <row r="9841">
          <cell r="C9841">
            <v>3</v>
          </cell>
        </row>
        <row r="9842">
          <cell r="C9842">
            <v>7</v>
          </cell>
        </row>
        <row r="9843">
          <cell r="C9843">
            <v>2</v>
          </cell>
        </row>
        <row r="9844">
          <cell r="C9844">
            <v>4</v>
          </cell>
        </row>
        <row r="9845">
          <cell r="C9845">
            <v>2</v>
          </cell>
        </row>
        <row r="9846">
          <cell r="C9846">
            <v>1</v>
          </cell>
        </row>
        <row r="9847">
          <cell r="C9847">
            <v>4</v>
          </cell>
        </row>
        <row r="9848">
          <cell r="C9848">
            <v>3</v>
          </cell>
        </row>
        <row r="9849">
          <cell r="C9849">
            <v>2</v>
          </cell>
        </row>
        <row r="9850">
          <cell r="C9850">
            <v>5</v>
          </cell>
        </row>
        <row r="9851">
          <cell r="C9851">
            <v>3</v>
          </cell>
        </row>
        <row r="9852">
          <cell r="C9852">
            <v>5</v>
          </cell>
        </row>
        <row r="9853">
          <cell r="C9853">
            <v>1</v>
          </cell>
        </row>
        <row r="9854">
          <cell r="C9854">
            <v>1</v>
          </cell>
        </row>
        <row r="9855">
          <cell r="C9855">
            <v>6</v>
          </cell>
        </row>
        <row r="9856">
          <cell r="C9856">
            <v>1</v>
          </cell>
        </row>
        <row r="9857">
          <cell r="C9857">
            <v>2</v>
          </cell>
        </row>
        <row r="9858">
          <cell r="C9858">
            <v>2</v>
          </cell>
        </row>
        <row r="9859">
          <cell r="C9859">
            <v>1</v>
          </cell>
        </row>
        <row r="9860">
          <cell r="C9860">
            <v>3</v>
          </cell>
        </row>
        <row r="9861">
          <cell r="C9861">
            <v>1</v>
          </cell>
        </row>
        <row r="9862">
          <cell r="C9862">
            <v>1</v>
          </cell>
        </row>
        <row r="9863">
          <cell r="C9863">
            <v>1</v>
          </cell>
        </row>
        <row r="9864">
          <cell r="C9864">
            <v>3</v>
          </cell>
        </row>
        <row r="9865">
          <cell r="C9865">
            <v>4</v>
          </cell>
        </row>
        <row r="9866">
          <cell r="C9866">
            <v>1</v>
          </cell>
        </row>
        <row r="9867">
          <cell r="C9867">
            <v>2</v>
          </cell>
        </row>
        <row r="9868">
          <cell r="C9868">
            <v>1</v>
          </cell>
        </row>
        <row r="9869">
          <cell r="C9869">
            <v>2</v>
          </cell>
        </row>
        <row r="9870">
          <cell r="C9870">
            <v>3</v>
          </cell>
        </row>
        <row r="9871">
          <cell r="C9871">
            <v>1</v>
          </cell>
        </row>
        <row r="9872">
          <cell r="C9872">
            <v>4</v>
          </cell>
        </row>
        <row r="9873">
          <cell r="C9873">
            <v>2</v>
          </cell>
        </row>
        <row r="9874">
          <cell r="C9874">
            <v>3</v>
          </cell>
        </row>
        <row r="9875">
          <cell r="C9875">
            <v>1</v>
          </cell>
        </row>
        <row r="9876">
          <cell r="C9876">
            <v>1</v>
          </cell>
        </row>
        <row r="9877">
          <cell r="C9877">
            <v>2</v>
          </cell>
        </row>
        <row r="9878">
          <cell r="C9878">
            <v>3</v>
          </cell>
        </row>
        <row r="9879">
          <cell r="C9879">
            <v>3</v>
          </cell>
        </row>
        <row r="9880">
          <cell r="C9880">
            <v>10</v>
          </cell>
        </row>
        <row r="9881">
          <cell r="C9881">
            <v>3</v>
          </cell>
        </row>
        <row r="9882">
          <cell r="C9882">
            <v>2</v>
          </cell>
        </row>
        <row r="9883">
          <cell r="C9883">
            <v>6</v>
          </cell>
        </row>
        <row r="9884">
          <cell r="C9884">
            <v>1</v>
          </cell>
        </row>
        <row r="9885">
          <cell r="C9885">
            <v>1</v>
          </cell>
        </row>
        <row r="9886">
          <cell r="C9886">
            <v>1</v>
          </cell>
        </row>
        <row r="9887">
          <cell r="C9887">
            <v>6</v>
          </cell>
        </row>
        <row r="9888">
          <cell r="C9888">
            <v>4</v>
          </cell>
        </row>
        <row r="9889">
          <cell r="C9889">
            <v>1</v>
          </cell>
        </row>
        <row r="9890">
          <cell r="C9890">
            <v>4</v>
          </cell>
        </row>
        <row r="9891">
          <cell r="C9891">
            <v>1</v>
          </cell>
        </row>
        <row r="9892">
          <cell r="C9892">
            <v>3</v>
          </cell>
        </row>
        <row r="9893">
          <cell r="C9893">
            <v>12</v>
          </cell>
        </row>
        <row r="9894">
          <cell r="C9894">
            <v>3</v>
          </cell>
        </row>
        <row r="9895">
          <cell r="C9895">
            <v>4</v>
          </cell>
        </row>
        <row r="9896">
          <cell r="C9896">
            <v>5</v>
          </cell>
        </row>
        <row r="9897">
          <cell r="C9897">
            <v>1</v>
          </cell>
        </row>
        <row r="9898">
          <cell r="C9898">
            <v>5</v>
          </cell>
        </row>
        <row r="9899">
          <cell r="C9899">
            <v>1</v>
          </cell>
        </row>
        <row r="9900">
          <cell r="C9900">
            <v>2</v>
          </cell>
        </row>
        <row r="9901">
          <cell r="C9901">
            <v>1</v>
          </cell>
        </row>
        <row r="9902">
          <cell r="C9902">
            <v>4</v>
          </cell>
        </row>
        <row r="9903">
          <cell r="C9903">
            <v>2</v>
          </cell>
        </row>
        <row r="9904">
          <cell r="C9904">
            <v>2</v>
          </cell>
        </row>
        <row r="9905">
          <cell r="C9905">
            <v>3</v>
          </cell>
        </row>
        <row r="9906">
          <cell r="C9906">
            <v>1</v>
          </cell>
        </row>
        <row r="9907">
          <cell r="C9907">
            <v>5</v>
          </cell>
        </row>
        <row r="9908">
          <cell r="C9908">
            <v>7</v>
          </cell>
        </row>
        <row r="9909">
          <cell r="C9909">
            <v>8</v>
          </cell>
        </row>
        <row r="9910">
          <cell r="C9910">
            <v>1</v>
          </cell>
        </row>
        <row r="9911">
          <cell r="C9911">
            <v>4</v>
          </cell>
        </row>
        <row r="9912">
          <cell r="C9912">
            <v>2</v>
          </cell>
        </row>
        <row r="9913">
          <cell r="C9913">
            <v>1</v>
          </cell>
        </row>
        <row r="9914">
          <cell r="C9914">
            <v>2</v>
          </cell>
        </row>
        <row r="9915">
          <cell r="C9915">
            <v>10</v>
          </cell>
        </row>
        <row r="9916">
          <cell r="C9916">
            <v>1</v>
          </cell>
        </row>
        <row r="9917">
          <cell r="C9917">
            <v>4</v>
          </cell>
        </row>
        <row r="9918">
          <cell r="C9918">
            <v>2</v>
          </cell>
        </row>
        <row r="9919">
          <cell r="C9919">
            <v>4</v>
          </cell>
        </row>
        <row r="9920">
          <cell r="C9920">
            <v>1</v>
          </cell>
        </row>
        <row r="9921">
          <cell r="C9921">
            <v>5</v>
          </cell>
        </row>
        <row r="9922">
          <cell r="C9922">
            <v>1</v>
          </cell>
        </row>
        <row r="9923">
          <cell r="C9923">
            <v>2</v>
          </cell>
        </row>
        <row r="9924">
          <cell r="C9924">
            <v>3</v>
          </cell>
        </row>
        <row r="9925">
          <cell r="C9925">
            <v>2</v>
          </cell>
        </row>
        <row r="9926">
          <cell r="C9926">
            <v>5</v>
          </cell>
        </row>
        <row r="9927">
          <cell r="C9927">
            <v>7</v>
          </cell>
        </row>
        <row r="9928">
          <cell r="C9928">
            <v>1</v>
          </cell>
        </row>
        <row r="9929">
          <cell r="C9929">
            <v>6</v>
          </cell>
        </row>
        <row r="9930">
          <cell r="C9930">
            <v>8</v>
          </cell>
        </row>
        <row r="9931">
          <cell r="C9931">
            <v>2</v>
          </cell>
        </row>
        <row r="9932">
          <cell r="C9932">
            <v>1</v>
          </cell>
        </row>
        <row r="9933">
          <cell r="C9933">
            <v>3</v>
          </cell>
        </row>
        <row r="9934">
          <cell r="C9934">
            <v>5</v>
          </cell>
        </row>
        <row r="9935">
          <cell r="C9935">
            <v>4</v>
          </cell>
        </row>
        <row r="9936">
          <cell r="C9936">
            <v>6</v>
          </cell>
        </row>
        <row r="9937">
          <cell r="C9937">
            <v>4</v>
          </cell>
        </row>
        <row r="9938">
          <cell r="C9938">
            <v>3</v>
          </cell>
        </row>
        <row r="9939">
          <cell r="C9939">
            <v>4</v>
          </cell>
        </row>
        <row r="9940">
          <cell r="C9940">
            <v>1</v>
          </cell>
        </row>
        <row r="9941">
          <cell r="C9941">
            <v>8</v>
          </cell>
        </row>
        <row r="9942">
          <cell r="C9942">
            <v>2</v>
          </cell>
        </row>
        <row r="9943">
          <cell r="C9943">
            <v>2</v>
          </cell>
        </row>
        <row r="9944">
          <cell r="C9944">
            <v>2</v>
          </cell>
        </row>
        <row r="9945">
          <cell r="C9945">
            <v>1</v>
          </cell>
        </row>
        <row r="9946">
          <cell r="C9946">
            <v>1</v>
          </cell>
        </row>
        <row r="9947">
          <cell r="C9947">
            <v>2</v>
          </cell>
        </row>
        <row r="9948">
          <cell r="C9948">
            <v>1</v>
          </cell>
        </row>
        <row r="9949">
          <cell r="C9949">
            <v>3</v>
          </cell>
        </row>
        <row r="9950">
          <cell r="C9950">
            <v>6</v>
          </cell>
        </row>
        <row r="9951">
          <cell r="C9951">
            <v>2</v>
          </cell>
        </row>
        <row r="9952">
          <cell r="C9952">
            <v>3</v>
          </cell>
        </row>
        <row r="9953">
          <cell r="C9953">
            <v>3</v>
          </cell>
        </row>
        <row r="9954">
          <cell r="C9954">
            <v>2</v>
          </cell>
        </row>
        <row r="9955">
          <cell r="C9955">
            <v>6</v>
          </cell>
        </row>
        <row r="9956">
          <cell r="C9956">
            <v>5</v>
          </cell>
        </row>
        <row r="9957">
          <cell r="C9957">
            <v>1</v>
          </cell>
        </row>
        <row r="9958">
          <cell r="C9958">
            <v>1</v>
          </cell>
        </row>
        <row r="9959">
          <cell r="C9959">
            <v>8</v>
          </cell>
        </row>
        <row r="9960">
          <cell r="C9960">
            <v>2</v>
          </cell>
        </row>
        <row r="9961">
          <cell r="C9961">
            <v>4</v>
          </cell>
        </row>
        <row r="9962">
          <cell r="C9962">
            <v>3</v>
          </cell>
        </row>
        <row r="9963">
          <cell r="C9963">
            <v>6</v>
          </cell>
        </row>
        <row r="9964">
          <cell r="C9964">
            <v>5</v>
          </cell>
        </row>
        <row r="9965">
          <cell r="C9965">
            <v>2</v>
          </cell>
        </row>
        <row r="9966">
          <cell r="C9966">
            <v>2</v>
          </cell>
        </row>
        <row r="9967">
          <cell r="C9967">
            <v>10</v>
          </cell>
        </row>
        <row r="9968">
          <cell r="C9968">
            <v>1</v>
          </cell>
        </row>
        <row r="9969">
          <cell r="C9969">
            <v>9</v>
          </cell>
        </row>
        <row r="9970">
          <cell r="C9970">
            <v>2</v>
          </cell>
        </row>
        <row r="9971">
          <cell r="C9971">
            <v>7</v>
          </cell>
        </row>
        <row r="9972">
          <cell r="C9972">
            <v>1</v>
          </cell>
        </row>
        <row r="9973">
          <cell r="C9973">
            <v>2</v>
          </cell>
        </row>
        <row r="9974">
          <cell r="C9974">
            <v>6</v>
          </cell>
        </row>
        <row r="9975">
          <cell r="C9975">
            <v>1</v>
          </cell>
        </row>
        <row r="9976">
          <cell r="C9976">
            <v>2</v>
          </cell>
        </row>
        <row r="9977">
          <cell r="C9977">
            <v>6</v>
          </cell>
        </row>
        <row r="9978">
          <cell r="C9978">
            <v>1</v>
          </cell>
        </row>
        <row r="9979">
          <cell r="C9979">
            <v>3</v>
          </cell>
        </row>
        <row r="9980">
          <cell r="C9980">
            <v>1</v>
          </cell>
        </row>
        <row r="9981">
          <cell r="C9981">
            <v>5</v>
          </cell>
        </row>
        <row r="9982">
          <cell r="C9982">
            <v>3</v>
          </cell>
        </row>
        <row r="9983">
          <cell r="C9983">
            <v>1</v>
          </cell>
        </row>
        <row r="9984">
          <cell r="C9984">
            <v>1</v>
          </cell>
        </row>
        <row r="9985">
          <cell r="C9985">
            <v>1</v>
          </cell>
        </row>
        <row r="9986">
          <cell r="C9986">
            <v>1</v>
          </cell>
        </row>
        <row r="9987">
          <cell r="C9987">
            <v>2</v>
          </cell>
        </row>
        <row r="9988">
          <cell r="C9988">
            <v>1</v>
          </cell>
        </row>
        <row r="9989">
          <cell r="C9989">
            <v>1</v>
          </cell>
        </row>
        <row r="9990">
          <cell r="C9990">
            <v>2</v>
          </cell>
        </row>
        <row r="9991">
          <cell r="C9991">
            <v>2</v>
          </cell>
        </row>
        <row r="9992">
          <cell r="C9992">
            <v>11</v>
          </cell>
        </row>
        <row r="9993">
          <cell r="C9993">
            <v>3</v>
          </cell>
        </row>
        <row r="9994">
          <cell r="C9994">
            <v>1</v>
          </cell>
        </row>
        <row r="9995">
          <cell r="C9995">
            <v>3</v>
          </cell>
        </row>
        <row r="9996">
          <cell r="C9996">
            <v>4</v>
          </cell>
        </row>
        <row r="9997">
          <cell r="C9997">
            <v>1</v>
          </cell>
        </row>
        <row r="9998">
          <cell r="C9998">
            <v>18</v>
          </cell>
        </row>
        <row r="9999">
          <cell r="C9999">
            <v>1</v>
          </cell>
        </row>
        <row r="10000">
          <cell r="C10000">
            <v>1</v>
          </cell>
        </row>
        <row r="10001">
          <cell r="C10001">
            <v>1</v>
          </cell>
        </row>
        <row r="10002">
          <cell r="C10002">
            <v>4</v>
          </cell>
        </row>
        <row r="10003">
          <cell r="C10003">
            <v>4</v>
          </cell>
        </row>
        <row r="10004">
          <cell r="C10004">
            <v>1</v>
          </cell>
        </row>
        <row r="10005">
          <cell r="C10005">
            <v>4</v>
          </cell>
        </row>
        <row r="10006">
          <cell r="C10006">
            <v>2</v>
          </cell>
        </row>
        <row r="10007">
          <cell r="C10007">
            <v>7</v>
          </cell>
        </row>
        <row r="10008">
          <cell r="C10008">
            <v>5</v>
          </cell>
        </row>
        <row r="10009">
          <cell r="C10009">
            <v>5</v>
          </cell>
        </row>
        <row r="10010">
          <cell r="C10010">
            <v>1</v>
          </cell>
        </row>
        <row r="10011">
          <cell r="C10011">
            <v>7</v>
          </cell>
        </row>
        <row r="10012">
          <cell r="C10012">
            <v>1</v>
          </cell>
        </row>
        <row r="10013">
          <cell r="C10013">
            <v>4</v>
          </cell>
        </row>
        <row r="10014">
          <cell r="C10014">
            <v>4</v>
          </cell>
        </row>
        <row r="10015">
          <cell r="C10015">
            <v>4</v>
          </cell>
        </row>
        <row r="10016">
          <cell r="C10016">
            <v>8</v>
          </cell>
        </row>
        <row r="10017">
          <cell r="C10017">
            <v>19</v>
          </cell>
        </row>
        <row r="10018">
          <cell r="C10018">
            <v>2</v>
          </cell>
        </row>
        <row r="10019">
          <cell r="C10019">
            <v>1</v>
          </cell>
        </row>
        <row r="10020">
          <cell r="C10020">
            <v>4</v>
          </cell>
        </row>
        <row r="10021">
          <cell r="C10021">
            <v>3</v>
          </cell>
        </row>
        <row r="10022">
          <cell r="C10022">
            <v>5</v>
          </cell>
        </row>
        <row r="10023">
          <cell r="C10023">
            <v>1</v>
          </cell>
        </row>
        <row r="10024">
          <cell r="C10024">
            <v>3</v>
          </cell>
        </row>
        <row r="10025">
          <cell r="C10025">
            <v>2</v>
          </cell>
        </row>
        <row r="10026">
          <cell r="C10026">
            <v>3</v>
          </cell>
        </row>
        <row r="10027">
          <cell r="C10027">
            <v>1</v>
          </cell>
        </row>
        <row r="10028">
          <cell r="C10028">
            <v>3</v>
          </cell>
        </row>
        <row r="10029">
          <cell r="C10029">
            <v>4</v>
          </cell>
        </row>
        <row r="10030">
          <cell r="C10030">
            <v>2</v>
          </cell>
        </row>
        <row r="10031">
          <cell r="C10031">
            <v>4</v>
          </cell>
        </row>
        <row r="10032">
          <cell r="C10032">
            <v>11</v>
          </cell>
        </row>
        <row r="10033">
          <cell r="C10033">
            <v>4</v>
          </cell>
        </row>
        <row r="10034">
          <cell r="C10034">
            <v>4</v>
          </cell>
        </row>
        <row r="10035">
          <cell r="C10035">
            <v>1</v>
          </cell>
        </row>
        <row r="10036">
          <cell r="C10036">
            <v>1</v>
          </cell>
        </row>
        <row r="10037">
          <cell r="C10037">
            <v>6</v>
          </cell>
        </row>
        <row r="10038">
          <cell r="C10038">
            <v>6</v>
          </cell>
        </row>
        <row r="10039">
          <cell r="C10039">
            <v>1</v>
          </cell>
        </row>
        <row r="10040">
          <cell r="C10040">
            <v>8</v>
          </cell>
        </row>
        <row r="10041">
          <cell r="C10041">
            <v>2</v>
          </cell>
        </row>
        <row r="10042">
          <cell r="C10042">
            <v>3</v>
          </cell>
        </row>
        <row r="10043">
          <cell r="C10043">
            <v>4</v>
          </cell>
        </row>
        <row r="10044">
          <cell r="C10044">
            <v>4</v>
          </cell>
        </row>
        <row r="10045">
          <cell r="C10045">
            <v>8</v>
          </cell>
        </row>
        <row r="10046">
          <cell r="C10046">
            <v>4</v>
          </cell>
        </row>
        <row r="10047">
          <cell r="C10047">
            <v>3</v>
          </cell>
        </row>
        <row r="10048">
          <cell r="C10048">
            <v>1</v>
          </cell>
        </row>
        <row r="10049">
          <cell r="C10049">
            <v>13</v>
          </cell>
        </row>
        <row r="10050">
          <cell r="C10050">
            <v>1</v>
          </cell>
        </row>
        <row r="10051">
          <cell r="C10051">
            <v>2</v>
          </cell>
        </row>
        <row r="10052">
          <cell r="C10052">
            <v>6</v>
          </cell>
        </row>
        <row r="10053">
          <cell r="C10053">
            <v>1</v>
          </cell>
        </row>
        <row r="10054">
          <cell r="C10054">
            <v>2</v>
          </cell>
        </row>
        <row r="10055">
          <cell r="C10055">
            <v>10</v>
          </cell>
        </row>
        <row r="10056">
          <cell r="C10056">
            <v>1</v>
          </cell>
        </row>
        <row r="10057">
          <cell r="C10057">
            <v>1</v>
          </cell>
        </row>
        <row r="10058">
          <cell r="C10058">
            <v>2</v>
          </cell>
        </row>
        <row r="10059">
          <cell r="C10059">
            <v>2</v>
          </cell>
        </row>
        <row r="10060">
          <cell r="C10060">
            <v>1</v>
          </cell>
        </row>
        <row r="10061">
          <cell r="C10061">
            <v>1</v>
          </cell>
        </row>
        <row r="10062">
          <cell r="C10062">
            <v>4</v>
          </cell>
        </row>
        <row r="10063">
          <cell r="C10063">
            <v>2</v>
          </cell>
        </row>
        <row r="10064">
          <cell r="C10064">
            <v>4</v>
          </cell>
        </row>
        <row r="10065">
          <cell r="C10065">
            <v>7</v>
          </cell>
        </row>
        <row r="10066">
          <cell r="C10066">
            <v>8</v>
          </cell>
        </row>
        <row r="10067">
          <cell r="C10067">
            <v>4</v>
          </cell>
        </row>
        <row r="10068">
          <cell r="C10068">
            <v>2</v>
          </cell>
        </row>
        <row r="10069">
          <cell r="C10069">
            <v>8</v>
          </cell>
        </row>
        <row r="10070">
          <cell r="C10070">
            <v>1</v>
          </cell>
        </row>
        <row r="10071">
          <cell r="C10071">
            <v>1</v>
          </cell>
        </row>
        <row r="10072">
          <cell r="C10072">
            <v>1</v>
          </cell>
        </row>
        <row r="10073">
          <cell r="C10073">
            <v>5</v>
          </cell>
        </row>
        <row r="10074">
          <cell r="C10074">
            <v>2</v>
          </cell>
        </row>
        <row r="10075">
          <cell r="C10075">
            <v>1</v>
          </cell>
        </row>
        <row r="10076">
          <cell r="C10076">
            <v>1</v>
          </cell>
        </row>
        <row r="10077">
          <cell r="C10077">
            <v>1</v>
          </cell>
        </row>
        <row r="10078">
          <cell r="C10078">
            <v>8</v>
          </cell>
        </row>
        <row r="10079">
          <cell r="C10079">
            <v>2</v>
          </cell>
        </row>
        <row r="10080">
          <cell r="C10080">
            <v>1</v>
          </cell>
        </row>
        <row r="10081">
          <cell r="C10081">
            <v>5</v>
          </cell>
        </row>
        <row r="10082">
          <cell r="C10082">
            <v>2</v>
          </cell>
        </row>
        <row r="10083">
          <cell r="C10083">
            <v>1</v>
          </cell>
        </row>
        <row r="10084">
          <cell r="C10084">
            <v>2</v>
          </cell>
        </row>
        <row r="10085">
          <cell r="C10085">
            <v>1</v>
          </cell>
        </row>
        <row r="10086">
          <cell r="C10086">
            <v>3</v>
          </cell>
        </row>
        <row r="10087">
          <cell r="C10087">
            <v>4</v>
          </cell>
        </row>
        <row r="10088">
          <cell r="C10088">
            <v>6</v>
          </cell>
        </row>
        <row r="10089">
          <cell r="C10089">
            <v>5</v>
          </cell>
        </row>
        <row r="10090">
          <cell r="C10090">
            <v>3</v>
          </cell>
        </row>
        <row r="10091">
          <cell r="C10091">
            <v>2</v>
          </cell>
        </row>
        <row r="10092">
          <cell r="C10092">
            <v>2</v>
          </cell>
        </row>
        <row r="10093">
          <cell r="C10093">
            <v>1</v>
          </cell>
        </row>
        <row r="10094">
          <cell r="C10094">
            <v>5</v>
          </cell>
        </row>
        <row r="10095">
          <cell r="C10095">
            <v>2</v>
          </cell>
        </row>
        <row r="10096">
          <cell r="C10096">
            <v>2</v>
          </cell>
        </row>
        <row r="10097">
          <cell r="C10097">
            <v>4</v>
          </cell>
        </row>
        <row r="10098">
          <cell r="C10098">
            <v>5</v>
          </cell>
        </row>
        <row r="10099">
          <cell r="C10099">
            <v>2</v>
          </cell>
        </row>
        <row r="10100">
          <cell r="C10100">
            <v>1</v>
          </cell>
        </row>
        <row r="10101">
          <cell r="C10101">
            <v>3</v>
          </cell>
        </row>
        <row r="10102">
          <cell r="C10102">
            <v>2</v>
          </cell>
        </row>
        <row r="10103">
          <cell r="C10103">
            <v>1</v>
          </cell>
        </row>
        <row r="10104">
          <cell r="C10104">
            <v>2</v>
          </cell>
        </row>
        <row r="10105">
          <cell r="C10105">
            <v>7</v>
          </cell>
        </row>
        <row r="10106">
          <cell r="C10106">
            <v>4</v>
          </cell>
        </row>
        <row r="10107">
          <cell r="C10107">
            <v>6</v>
          </cell>
        </row>
        <row r="10108">
          <cell r="C10108">
            <v>4</v>
          </cell>
        </row>
        <row r="10109">
          <cell r="C10109">
            <v>1</v>
          </cell>
        </row>
        <row r="10110">
          <cell r="C10110">
            <v>5</v>
          </cell>
        </row>
        <row r="10111">
          <cell r="C10111">
            <v>3</v>
          </cell>
        </row>
        <row r="10112">
          <cell r="C10112">
            <v>3</v>
          </cell>
        </row>
        <row r="10113">
          <cell r="C10113">
            <v>2</v>
          </cell>
        </row>
        <row r="10114">
          <cell r="C10114">
            <v>1</v>
          </cell>
        </row>
        <row r="10115">
          <cell r="C10115">
            <v>6</v>
          </cell>
        </row>
        <row r="10116">
          <cell r="C10116">
            <v>2</v>
          </cell>
        </row>
        <row r="10117">
          <cell r="C10117">
            <v>9</v>
          </cell>
        </row>
        <row r="10118">
          <cell r="C10118">
            <v>6</v>
          </cell>
        </row>
        <row r="10119">
          <cell r="C10119">
            <v>2</v>
          </cell>
        </row>
        <row r="10120">
          <cell r="C10120">
            <v>1</v>
          </cell>
        </row>
        <row r="10121">
          <cell r="C10121">
            <v>3</v>
          </cell>
        </row>
        <row r="10122">
          <cell r="C10122">
            <v>3</v>
          </cell>
        </row>
        <row r="10123">
          <cell r="C10123">
            <v>2</v>
          </cell>
        </row>
        <row r="10124">
          <cell r="C10124">
            <v>3</v>
          </cell>
        </row>
        <row r="10125">
          <cell r="C10125">
            <v>7</v>
          </cell>
        </row>
        <row r="10126">
          <cell r="C10126">
            <v>1</v>
          </cell>
        </row>
        <row r="10127">
          <cell r="C10127">
            <v>1</v>
          </cell>
        </row>
        <row r="10128">
          <cell r="C10128">
            <v>1</v>
          </cell>
        </row>
        <row r="10129">
          <cell r="C10129">
            <v>4</v>
          </cell>
        </row>
        <row r="10130">
          <cell r="C10130">
            <v>2</v>
          </cell>
        </row>
        <row r="10131">
          <cell r="C10131">
            <v>4</v>
          </cell>
        </row>
        <row r="10132">
          <cell r="C10132">
            <v>2</v>
          </cell>
        </row>
        <row r="10133">
          <cell r="C10133">
            <v>1</v>
          </cell>
        </row>
        <row r="10134">
          <cell r="C10134">
            <v>2</v>
          </cell>
        </row>
        <row r="10135">
          <cell r="C10135">
            <v>2</v>
          </cell>
        </row>
        <row r="10136">
          <cell r="C10136">
            <v>3</v>
          </cell>
        </row>
        <row r="10137">
          <cell r="C10137">
            <v>5</v>
          </cell>
        </row>
        <row r="10138">
          <cell r="C10138">
            <v>2</v>
          </cell>
        </row>
        <row r="10139">
          <cell r="C10139">
            <v>4</v>
          </cell>
        </row>
        <row r="10140">
          <cell r="C10140">
            <v>1</v>
          </cell>
        </row>
        <row r="10141">
          <cell r="C10141">
            <v>2</v>
          </cell>
        </row>
        <row r="10142">
          <cell r="C10142">
            <v>4</v>
          </cell>
        </row>
        <row r="10143">
          <cell r="C10143">
            <v>2</v>
          </cell>
        </row>
        <row r="10144">
          <cell r="C10144">
            <v>4</v>
          </cell>
        </row>
        <row r="10145">
          <cell r="C10145">
            <v>18</v>
          </cell>
        </row>
        <row r="10146">
          <cell r="C10146">
            <v>3</v>
          </cell>
        </row>
        <row r="10147">
          <cell r="C10147">
            <v>5</v>
          </cell>
        </row>
        <row r="10148">
          <cell r="C10148">
            <v>1</v>
          </cell>
        </row>
        <row r="10149">
          <cell r="C10149">
            <v>1</v>
          </cell>
        </row>
        <row r="10150">
          <cell r="C10150">
            <v>1</v>
          </cell>
        </row>
        <row r="10151">
          <cell r="C10151">
            <v>2</v>
          </cell>
        </row>
        <row r="10152">
          <cell r="C10152">
            <v>4</v>
          </cell>
        </row>
        <row r="10153">
          <cell r="C10153">
            <v>3</v>
          </cell>
        </row>
        <row r="10154">
          <cell r="C10154">
            <v>7</v>
          </cell>
        </row>
        <row r="10155">
          <cell r="C10155">
            <v>6</v>
          </cell>
        </row>
        <row r="10156">
          <cell r="C10156">
            <v>6</v>
          </cell>
        </row>
        <row r="10157">
          <cell r="C10157">
            <v>1</v>
          </cell>
        </row>
        <row r="10158">
          <cell r="C10158">
            <v>2</v>
          </cell>
        </row>
        <row r="10159">
          <cell r="C10159">
            <v>6</v>
          </cell>
        </row>
        <row r="10160">
          <cell r="C10160">
            <v>1</v>
          </cell>
        </row>
        <row r="10161">
          <cell r="C10161">
            <v>1</v>
          </cell>
        </row>
        <row r="10162">
          <cell r="C10162">
            <v>1</v>
          </cell>
        </row>
        <row r="10163">
          <cell r="C10163">
            <v>3</v>
          </cell>
        </row>
        <row r="10164">
          <cell r="C10164">
            <v>1</v>
          </cell>
        </row>
        <row r="10165">
          <cell r="C10165">
            <v>8</v>
          </cell>
        </row>
        <row r="10166">
          <cell r="C10166">
            <v>1</v>
          </cell>
        </row>
        <row r="10167">
          <cell r="C10167">
            <v>1</v>
          </cell>
        </row>
        <row r="10168">
          <cell r="C10168">
            <v>1</v>
          </cell>
        </row>
        <row r="10169">
          <cell r="C10169">
            <v>2</v>
          </cell>
        </row>
        <row r="10170">
          <cell r="C10170">
            <v>3</v>
          </cell>
        </row>
        <row r="10171">
          <cell r="C10171">
            <v>1</v>
          </cell>
        </row>
        <row r="10172">
          <cell r="C10172">
            <v>3</v>
          </cell>
        </row>
        <row r="10173">
          <cell r="C10173">
            <v>1</v>
          </cell>
        </row>
        <row r="10174">
          <cell r="C10174">
            <v>1</v>
          </cell>
        </row>
        <row r="10175">
          <cell r="C10175">
            <v>1</v>
          </cell>
        </row>
        <row r="10176">
          <cell r="C10176">
            <v>1</v>
          </cell>
        </row>
        <row r="10177">
          <cell r="C10177">
            <v>3</v>
          </cell>
        </row>
        <row r="10178">
          <cell r="C10178">
            <v>13</v>
          </cell>
        </row>
        <row r="10179">
          <cell r="C10179">
            <v>1</v>
          </cell>
        </row>
        <row r="10180">
          <cell r="C10180">
            <v>12</v>
          </cell>
        </row>
        <row r="10181">
          <cell r="C10181">
            <v>1</v>
          </cell>
        </row>
        <row r="10182">
          <cell r="C10182">
            <v>1</v>
          </cell>
        </row>
        <row r="10183">
          <cell r="C10183">
            <v>3</v>
          </cell>
        </row>
        <row r="10184">
          <cell r="C10184">
            <v>5</v>
          </cell>
        </row>
        <row r="10185">
          <cell r="C10185">
            <v>3</v>
          </cell>
        </row>
        <row r="10186">
          <cell r="C10186">
            <v>1</v>
          </cell>
        </row>
        <row r="10187">
          <cell r="C10187">
            <v>1</v>
          </cell>
        </row>
        <row r="10188">
          <cell r="C10188">
            <v>1</v>
          </cell>
        </row>
        <row r="10189">
          <cell r="C10189">
            <v>9</v>
          </cell>
        </row>
        <row r="10190">
          <cell r="C10190">
            <v>10</v>
          </cell>
        </row>
        <row r="10191">
          <cell r="C10191">
            <v>2</v>
          </cell>
        </row>
        <row r="10192">
          <cell r="C10192">
            <v>4</v>
          </cell>
        </row>
        <row r="10193">
          <cell r="C10193">
            <v>2</v>
          </cell>
        </row>
        <row r="10194">
          <cell r="C10194">
            <v>1</v>
          </cell>
        </row>
        <row r="10195">
          <cell r="C10195">
            <v>4</v>
          </cell>
        </row>
        <row r="10196">
          <cell r="C10196">
            <v>1</v>
          </cell>
        </row>
        <row r="10197">
          <cell r="C10197">
            <v>1</v>
          </cell>
        </row>
        <row r="10198">
          <cell r="C10198">
            <v>1</v>
          </cell>
        </row>
        <row r="10199">
          <cell r="C10199">
            <v>4</v>
          </cell>
        </row>
        <row r="10200">
          <cell r="C10200">
            <v>6</v>
          </cell>
        </row>
        <row r="10201">
          <cell r="C10201">
            <v>3</v>
          </cell>
        </row>
        <row r="10202">
          <cell r="C10202">
            <v>10</v>
          </cell>
        </row>
        <row r="10203">
          <cell r="C10203">
            <v>4</v>
          </cell>
        </row>
        <row r="10204">
          <cell r="C10204">
            <v>6</v>
          </cell>
        </row>
        <row r="10205">
          <cell r="C10205">
            <v>2</v>
          </cell>
        </row>
        <row r="10206">
          <cell r="C10206">
            <v>5</v>
          </cell>
        </row>
        <row r="10207">
          <cell r="C10207">
            <v>2</v>
          </cell>
        </row>
        <row r="10208">
          <cell r="C10208">
            <v>5</v>
          </cell>
        </row>
        <row r="10209">
          <cell r="C10209">
            <v>1</v>
          </cell>
        </row>
        <row r="10210">
          <cell r="C10210">
            <v>3</v>
          </cell>
        </row>
        <row r="10211">
          <cell r="C10211">
            <v>6</v>
          </cell>
        </row>
        <row r="10212">
          <cell r="C10212">
            <v>1</v>
          </cell>
        </row>
        <row r="10213">
          <cell r="C10213">
            <v>2</v>
          </cell>
        </row>
        <row r="10214">
          <cell r="C10214">
            <v>1</v>
          </cell>
        </row>
        <row r="10215">
          <cell r="C10215">
            <v>3</v>
          </cell>
        </row>
        <row r="10216">
          <cell r="C10216">
            <v>1</v>
          </cell>
        </row>
        <row r="10217">
          <cell r="C10217">
            <v>1</v>
          </cell>
        </row>
        <row r="10218">
          <cell r="C10218">
            <v>1</v>
          </cell>
        </row>
        <row r="10219">
          <cell r="C10219">
            <v>2</v>
          </cell>
        </row>
        <row r="10220">
          <cell r="C10220">
            <v>1</v>
          </cell>
        </row>
        <row r="10221">
          <cell r="C10221">
            <v>3</v>
          </cell>
        </row>
        <row r="10222">
          <cell r="C10222">
            <v>1</v>
          </cell>
        </row>
        <row r="10223">
          <cell r="C10223">
            <v>9</v>
          </cell>
        </row>
        <row r="10224">
          <cell r="C10224">
            <v>5</v>
          </cell>
        </row>
        <row r="10225">
          <cell r="C10225">
            <v>4</v>
          </cell>
        </row>
        <row r="10226">
          <cell r="C10226">
            <v>2</v>
          </cell>
        </row>
        <row r="10227">
          <cell r="C10227">
            <v>2</v>
          </cell>
        </row>
        <row r="10228">
          <cell r="C10228">
            <v>1</v>
          </cell>
        </row>
        <row r="10229">
          <cell r="C10229">
            <v>1</v>
          </cell>
        </row>
        <row r="10230">
          <cell r="C10230">
            <v>4</v>
          </cell>
        </row>
        <row r="10231">
          <cell r="C10231">
            <v>2</v>
          </cell>
        </row>
        <row r="10232">
          <cell r="C10232">
            <v>2</v>
          </cell>
        </row>
        <row r="10233">
          <cell r="C10233">
            <v>3</v>
          </cell>
        </row>
        <row r="10234">
          <cell r="C10234">
            <v>5</v>
          </cell>
        </row>
        <row r="10235">
          <cell r="C10235">
            <v>3</v>
          </cell>
        </row>
        <row r="10236">
          <cell r="C10236">
            <v>2</v>
          </cell>
        </row>
        <row r="10237">
          <cell r="C10237">
            <v>4</v>
          </cell>
        </row>
        <row r="10238">
          <cell r="C10238">
            <v>3</v>
          </cell>
        </row>
        <row r="10239">
          <cell r="C10239">
            <v>17</v>
          </cell>
        </row>
        <row r="10240">
          <cell r="C10240">
            <v>5</v>
          </cell>
        </row>
        <row r="10241">
          <cell r="C10241">
            <v>1</v>
          </cell>
        </row>
        <row r="10242">
          <cell r="C10242">
            <v>1</v>
          </cell>
        </row>
        <row r="10243">
          <cell r="C10243">
            <v>4</v>
          </cell>
        </row>
        <row r="10244">
          <cell r="C10244">
            <v>2</v>
          </cell>
        </row>
        <row r="10245">
          <cell r="C10245">
            <v>2</v>
          </cell>
        </row>
        <row r="10246">
          <cell r="C10246">
            <v>7</v>
          </cell>
        </row>
        <row r="10247">
          <cell r="C10247">
            <v>1</v>
          </cell>
        </row>
        <row r="10248">
          <cell r="C10248">
            <v>2</v>
          </cell>
        </row>
        <row r="10249">
          <cell r="C10249">
            <v>1</v>
          </cell>
        </row>
        <row r="10250">
          <cell r="C10250">
            <v>2</v>
          </cell>
        </row>
        <row r="10251">
          <cell r="C10251">
            <v>2</v>
          </cell>
        </row>
        <row r="10252">
          <cell r="C10252">
            <v>1</v>
          </cell>
        </row>
        <row r="10253">
          <cell r="C10253">
            <v>2</v>
          </cell>
        </row>
        <row r="10254">
          <cell r="C10254">
            <v>3</v>
          </cell>
        </row>
        <row r="10255">
          <cell r="C10255">
            <v>2</v>
          </cell>
        </row>
        <row r="10256">
          <cell r="C10256">
            <v>15</v>
          </cell>
        </row>
        <row r="10257">
          <cell r="C10257">
            <v>5</v>
          </cell>
        </row>
        <row r="10258">
          <cell r="C10258">
            <v>2</v>
          </cell>
        </row>
        <row r="10259">
          <cell r="C10259">
            <v>2</v>
          </cell>
        </row>
        <row r="10260">
          <cell r="C10260">
            <v>1</v>
          </cell>
        </row>
        <row r="10261">
          <cell r="C10261">
            <v>10</v>
          </cell>
        </row>
        <row r="10262">
          <cell r="C10262">
            <v>2</v>
          </cell>
        </row>
        <row r="10263">
          <cell r="C10263">
            <v>3</v>
          </cell>
        </row>
        <row r="10264">
          <cell r="C10264">
            <v>3</v>
          </cell>
        </row>
        <row r="10265">
          <cell r="C10265">
            <v>2</v>
          </cell>
        </row>
        <row r="10266">
          <cell r="C10266">
            <v>1</v>
          </cell>
        </row>
        <row r="10267">
          <cell r="C10267">
            <v>3</v>
          </cell>
        </row>
        <row r="10268">
          <cell r="C10268">
            <v>3</v>
          </cell>
        </row>
        <row r="10269">
          <cell r="C10269">
            <v>2</v>
          </cell>
        </row>
        <row r="10270">
          <cell r="C10270">
            <v>5</v>
          </cell>
        </row>
        <row r="10271">
          <cell r="C10271">
            <v>1</v>
          </cell>
        </row>
        <row r="10272">
          <cell r="C10272">
            <v>6</v>
          </cell>
        </row>
        <row r="10273">
          <cell r="C10273">
            <v>1</v>
          </cell>
        </row>
        <row r="10274">
          <cell r="C10274">
            <v>1</v>
          </cell>
        </row>
        <row r="10275">
          <cell r="C10275">
            <v>10</v>
          </cell>
        </row>
        <row r="10276">
          <cell r="C10276">
            <v>1</v>
          </cell>
        </row>
        <row r="10277">
          <cell r="C10277">
            <v>1</v>
          </cell>
        </row>
        <row r="10278">
          <cell r="C10278">
            <v>3</v>
          </cell>
        </row>
        <row r="10279">
          <cell r="C10279">
            <v>1</v>
          </cell>
        </row>
        <row r="10280">
          <cell r="C10280">
            <v>2</v>
          </cell>
        </row>
        <row r="10281">
          <cell r="C10281">
            <v>2</v>
          </cell>
        </row>
        <row r="10282">
          <cell r="C10282">
            <v>1</v>
          </cell>
        </row>
        <row r="10283">
          <cell r="C10283">
            <v>2</v>
          </cell>
        </row>
        <row r="10284">
          <cell r="C10284">
            <v>1</v>
          </cell>
        </row>
        <row r="10285">
          <cell r="C10285">
            <v>1</v>
          </cell>
        </row>
        <row r="10286">
          <cell r="C10286">
            <v>6</v>
          </cell>
        </row>
        <row r="10287">
          <cell r="C10287">
            <v>3</v>
          </cell>
        </row>
        <row r="10288">
          <cell r="C10288">
            <v>5</v>
          </cell>
        </row>
        <row r="10289">
          <cell r="C10289">
            <v>1</v>
          </cell>
        </row>
        <row r="10290">
          <cell r="C10290">
            <v>1</v>
          </cell>
        </row>
        <row r="10291">
          <cell r="C10291">
            <v>3</v>
          </cell>
        </row>
        <row r="10292">
          <cell r="C10292">
            <v>1</v>
          </cell>
        </row>
        <row r="10293">
          <cell r="C10293">
            <v>6</v>
          </cell>
        </row>
        <row r="10294">
          <cell r="C10294">
            <v>1</v>
          </cell>
        </row>
        <row r="10295">
          <cell r="C10295">
            <v>2</v>
          </cell>
        </row>
        <row r="10296">
          <cell r="C10296">
            <v>1</v>
          </cell>
        </row>
        <row r="10297">
          <cell r="C10297">
            <v>2</v>
          </cell>
        </row>
        <row r="10298">
          <cell r="C10298">
            <v>13</v>
          </cell>
        </row>
        <row r="10299">
          <cell r="C10299">
            <v>1</v>
          </cell>
        </row>
        <row r="10300">
          <cell r="C10300">
            <v>4</v>
          </cell>
        </row>
        <row r="10301">
          <cell r="C10301">
            <v>3</v>
          </cell>
        </row>
        <row r="10302">
          <cell r="C10302">
            <v>6</v>
          </cell>
        </row>
        <row r="10303">
          <cell r="C10303">
            <v>8</v>
          </cell>
        </row>
        <row r="10304">
          <cell r="C10304">
            <v>3</v>
          </cell>
        </row>
        <row r="10305">
          <cell r="C10305">
            <v>1</v>
          </cell>
        </row>
        <row r="10306">
          <cell r="C10306">
            <v>1</v>
          </cell>
        </row>
        <row r="10307">
          <cell r="C10307">
            <v>5</v>
          </cell>
        </row>
        <row r="10308">
          <cell r="C10308">
            <v>3</v>
          </cell>
        </row>
        <row r="10309">
          <cell r="C10309">
            <v>3</v>
          </cell>
        </row>
        <row r="10310">
          <cell r="C10310">
            <v>4</v>
          </cell>
        </row>
        <row r="10311">
          <cell r="C10311">
            <v>5</v>
          </cell>
        </row>
        <row r="10312">
          <cell r="C10312">
            <v>1</v>
          </cell>
        </row>
        <row r="10313">
          <cell r="C10313">
            <v>2</v>
          </cell>
        </row>
        <row r="10314">
          <cell r="C10314">
            <v>1</v>
          </cell>
        </row>
        <row r="10315">
          <cell r="C10315">
            <v>5</v>
          </cell>
        </row>
        <row r="10316">
          <cell r="C10316">
            <v>5</v>
          </cell>
        </row>
        <row r="10317">
          <cell r="C10317">
            <v>1</v>
          </cell>
        </row>
        <row r="10318">
          <cell r="C10318">
            <v>1</v>
          </cell>
        </row>
        <row r="10319">
          <cell r="C10319">
            <v>4</v>
          </cell>
        </row>
        <row r="10320">
          <cell r="C10320">
            <v>12</v>
          </cell>
        </row>
        <row r="10321">
          <cell r="C10321">
            <v>6</v>
          </cell>
        </row>
        <row r="10322">
          <cell r="C10322">
            <v>2</v>
          </cell>
        </row>
        <row r="10323">
          <cell r="C10323">
            <v>5</v>
          </cell>
        </row>
        <row r="10324">
          <cell r="C10324">
            <v>1</v>
          </cell>
        </row>
        <row r="10325">
          <cell r="C10325">
            <v>2</v>
          </cell>
        </row>
        <row r="10326">
          <cell r="C10326">
            <v>4</v>
          </cell>
        </row>
        <row r="10327">
          <cell r="C10327">
            <v>2</v>
          </cell>
        </row>
        <row r="10328">
          <cell r="C10328">
            <v>4</v>
          </cell>
        </row>
        <row r="10329">
          <cell r="C10329">
            <v>3</v>
          </cell>
        </row>
        <row r="10330">
          <cell r="C10330">
            <v>1</v>
          </cell>
        </row>
        <row r="10331">
          <cell r="C10331">
            <v>1</v>
          </cell>
        </row>
        <row r="10332">
          <cell r="C10332">
            <v>3</v>
          </cell>
        </row>
        <row r="10333">
          <cell r="C10333">
            <v>2</v>
          </cell>
        </row>
        <row r="10334">
          <cell r="C10334">
            <v>5</v>
          </cell>
        </row>
        <row r="10335">
          <cell r="C10335">
            <v>2</v>
          </cell>
        </row>
        <row r="10336">
          <cell r="C10336">
            <v>1</v>
          </cell>
        </row>
        <row r="10337">
          <cell r="C10337">
            <v>2</v>
          </cell>
        </row>
        <row r="10338">
          <cell r="C10338">
            <v>14</v>
          </cell>
        </row>
        <row r="10339">
          <cell r="C10339">
            <v>2</v>
          </cell>
        </row>
        <row r="10340">
          <cell r="C10340">
            <v>2</v>
          </cell>
        </row>
        <row r="10341">
          <cell r="C10341">
            <v>5</v>
          </cell>
        </row>
        <row r="10342">
          <cell r="C10342">
            <v>2</v>
          </cell>
        </row>
        <row r="10343">
          <cell r="C10343">
            <v>3</v>
          </cell>
        </row>
        <row r="10344">
          <cell r="C10344">
            <v>5</v>
          </cell>
        </row>
        <row r="10345">
          <cell r="C10345">
            <v>1</v>
          </cell>
        </row>
        <row r="10346">
          <cell r="C10346">
            <v>1</v>
          </cell>
        </row>
        <row r="10347">
          <cell r="C10347">
            <v>1</v>
          </cell>
        </row>
        <row r="10348">
          <cell r="C10348">
            <v>1</v>
          </cell>
        </row>
        <row r="10349">
          <cell r="C10349">
            <v>2</v>
          </cell>
        </row>
        <row r="10350">
          <cell r="C10350">
            <v>2</v>
          </cell>
        </row>
        <row r="10351">
          <cell r="C10351">
            <v>2</v>
          </cell>
        </row>
        <row r="10352">
          <cell r="C10352">
            <v>1</v>
          </cell>
        </row>
        <row r="10353">
          <cell r="C10353">
            <v>1</v>
          </cell>
        </row>
        <row r="10354">
          <cell r="C10354">
            <v>8</v>
          </cell>
        </row>
        <row r="10355">
          <cell r="C10355">
            <v>2</v>
          </cell>
        </row>
        <row r="10356">
          <cell r="C10356">
            <v>2</v>
          </cell>
        </row>
        <row r="10357">
          <cell r="C10357">
            <v>3</v>
          </cell>
        </row>
        <row r="10358">
          <cell r="C10358">
            <v>1</v>
          </cell>
        </row>
        <row r="10359">
          <cell r="C10359">
            <v>2</v>
          </cell>
        </row>
        <row r="10360">
          <cell r="C10360">
            <v>3</v>
          </cell>
        </row>
        <row r="10361">
          <cell r="C10361">
            <v>6</v>
          </cell>
        </row>
        <row r="10362">
          <cell r="C10362">
            <v>1</v>
          </cell>
        </row>
        <row r="10363">
          <cell r="C10363">
            <v>2</v>
          </cell>
        </row>
        <row r="10364">
          <cell r="C10364">
            <v>2</v>
          </cell>
        </row>
        <row r="10365">
          <cell r="C10365">
            <v>1</v>
          </cell>
        </row>
        <row r="10366">
          <cell r="C10366">
            <v>6</v>
          </cell>
        </row>
        <row r="10367">
          <cell r="C10367">
            <v>4</v>
          </cell>
        </row>
        <row r="10368">
          <cell r="C10368">
            <v>3</v>
          </cell>
        </row>
        <row r="10369">
          <cell r="C10369">
            <v>4</v>
          </cell>
        </row>
        <row r="10370">
          <cell r="C10370">
            <v>1</v>
          </cell>
        </row>
        <row r="10371">
          <cell r="C10371">
            <v>2</v>
          </cell>
        </row>
        <row r="10372">
          <cell r="C10372">
            <v>7</v>
          </cell>
        </row>
        <row r="10373">
          <cell r="C10373">
            <v>7</v>
          </cell>
        </row>
        <row r="10374">
          <cell r="C10374">
            <v>1</v>
          </cell>
        </row>
        <row r="10375">
          <cell r="C10375">
            <v>1</v>
          </cell>
        </row>
        <row r="10376">
          <cell r="C10376">
            <v>1</v>
          </cell>
        </row>
        <row r="10377">
          <cell r="C10377">
            <v>5</v>
          </cell>
        </row>
        <row r="10378">
          <cell r="C10378">
            <v>2</v>
          </cell>
        </row>
        <row r="10379">
          <cell r="C10379">
            <v>6</v>
          </cell>
        </row>
        <row r="10380">
          <cell r="C10380">
            <v>3</v>
          </cell>
        </row>
        <row r="10381">
          <cell r="C10381">
            <v>1</v>
          </cell>
        </row>
        <row r="10382">
          <cell r="C10382">
            <v>6</v>
          </cell>
        </row>
        <row r="10383">
          <cell r="C10383">
            <v>1</v>
          </cell>
        </row>
        <row r="10384">
          <cell r="C10384">
            <v>2</v>
          </cell>
        </row>
        <row r="10385">
          <cell r="C10385">
            <v>3</v>
          </cell>
        </row>
        <row r="10386">
          <cell r="C10386">
            <v>1</v>
          </cell>
        </row>
        <row r="10387">
          <cell r="C10387">
            <v>5</v>
          </cell>
        </row>
        <row r="10388">
          <cell r="C10388">
            <v>1</v>
          </cell>
        </row>
        <row r="10389">
          <cell r="C10389">
            <v>3</v>
          </cell>
        </row>
        <row r="10390">
          <cell r="C10390">
            <v>2</v>
          </cell>
        </row>
        <row r="10391">
          <cell r="C10391">
            <v>6</v>
          </cell>
        </row>
        <row r="10392">
          <cell r="C10392">
            <v>6</v>
          </cell>
        </row>
        <row r="10393">
          <cell r="C10393">
            <v>2</v>
          </cell>
        </row>
        <row r="10394">
          <cell r="C10394">
            <v>7</v>
          </cell>
        </row>
        <row r="10395">
          <cell r="C10395">
            <v>3</v>
          </cell>
        </row>
        <row r="10396">
          <cell r="C10396">
            <v>2</v>
          </cell>
        </row>
        <row r="10397">
          <cell r="C10397">
            <v>5</v>
          </cell>
        </row>
        <row r="10398">
          <cell r="C10398">
            <v>3</v>
          </cell>
        </row>
        <row r="10399">
          <cell r="C10399">
            <v>1</v>
          </cell>
        </row>
        <row r="10400">
          <cell r="C10400">
            <v>4</v>
          </cell>
        </row>
        <row r="10401">
          <cell r="C10401">
            <v>1</v>
          </cell>
        </row>
        <row r="10402">
          <cell r="C10402">
            <v>4</v>
          </cell>
        </row>
        <row r="10403">
          <cell r="C10403">
            <v>6</v>
          </cell>
        </row>
        <row r="10404">
          <cell r="C10404">
            <v>3</v>
          </cell>
        </row>
        <row r="10405">
          <cell r="C10405">
            <v>3</v>
          </cell>
        </row>
        <row r="10406">
          <cell r="C10406">
            <v>1</v>
          </cell>
        </row>
        <row r="10407">
          <cell r="C10407">
            <v>1</v>
          </cell>
        </row>
        <row r="10408">
          <cell r="C10408">
            <v>3</v>
          </cell>
        </row>
        <row r="10409">
          <cell r="C10409">
            <v>2</v>
          </cell>
        </row>
        <row r="10410">
          <cell r="C10410">
            <v>15</v>
          </cell>
        </row>
        <row r="10411">
          <cell r="C10411">
            <v>1</v>
          </cell>
        </row>
        <row r="10412">
          <cell r="C10412">
            <v>1</v>
          </cell>
        </row>
        <row r="10413">
          <cell r="C10413">
            <v>1</v>
          </cell>
        </row>
        <row r="10414">
          <cell r="C10414">
            <v>2</v>
          </cell>
        </row>
        <row r="10415">
          <cell r="C10415">
            <v>3</v>
          </cell>
        </row>
        <row r="10416">
          <cell r="C10416">
            <v>5</v>
          </cell>
        </row>
        <row r="10417">
          <cell r="C10417">
            <v>5</v>
          </cell>
        </row>
        <row r="10418">
          <cell r="C10418">
            <v>7</v>
          </cell>
        </row>
        <row r="10419">
          <cell r="C10419">
            <v>5</v>
          </cell>
        </row>
        <row r="10420">
          <cell r="C10420">
            <v>1</v>
          </cell>
        </row>
        <row r="10421">
          <cell r="C10421">
            <v>3</v>
          </cell>
        </row>
        <row r="10422">
          <cell r="C10422">
            <v>2</v>
          </cell>
        </row>
        <row r="10423">
          <cell r="C10423">
            <v>8</v>
          </cell>
        </row>
        <row r="10424">
          <cell r="C10424">
            <v>3</v>
          </cell>
        </row>
        <row r="10425">
          <cell r="C10425">
            <v>8</v>
          </cell>
        </row>
        <row r="10426">
          <cell r="C10426">
            <v>2</v>
          </cell>
        </row>
        <row r="10427">
          <cell r="C10427">
            <v>8</v>
          </cell>
        </row>
        <row r="10428">
          <cell r="C10428">
            <v>2</v>
          </cell>
        </row>
        <row r="10429">
          <cell r="C10429">
            <v>1</v>
          </cell>
        </row>
        <row r="10430">
          <cell r="C10430">
            <v>12</v>
          </cell>
        </row>
        <row r="10431">
          <cell r="C10431">
            <v>1</v>
          </cell>
        </row>
        <row r="10432">
          <cell r="C10432">
            <v>4</v>
          </cell>
        </row>
        <row r="10433">
          <cell r="C10433">
            <v>2</v>
          </cell>
        </row>
        <row r="10434">
          <cell r="C10434">
            <v>4</v>
          </cell>
        </row>
        <row r="10435">
          <cell r="C10435">
            <v>1</v>
          </cell>
        </row>
        <row r="10436">
          <cell r="C10436">
            <v>1</v>
          </cell>
        </row>
        <row r="10437">
          <cell r="C10437">
            <v>7</v>
          </cell>
        </row>
        <row r="10438">
          <cell r="C10438">
            <v>2</v>
          </cell>
        </row>
        <row r="10439">
          <cell r="C10439">
            <v>1</v>
          </cell>
        </row>
        <row r="10440">
          <cell r="C10440">
            <v>6</v>
          </cell>
        </row>
        <row r="10441">
          <cell r="C10441">
            <v>1</v>
          </cell>
        </row>
        <row r="10442">
          <cell r="C10442">
            <v>1</v>
          </cell>
        </row>
        <row r="10443">
          <cell r="C10443">
            <v>6</v>
          </cell>
        </row>
        <row r="10444">
          <cell r="C10444">
            <v>1</v>
          </cell>
        </row>
        <row r="10445">
          <cell r="C10445">
            <v>2</v>
          </cell>
        </row>
        <row r="10446">
          <cell r="C10446">
            <v>2</v>
          </cell>
        </row>
        <row r="10447">
          <cell r="C10447">
            <v>4</v>
          </cell>
        </row>
        <row r="10448">
          <cell r="C10448">
            <v>4</v>
          </cell>
        </row>
        <row r="10449">
          <cell r="C10449">
            <v>3</v>
          </cell>
        </row>
        <row r="10450">
          <cell r="C10450">
            <v>2</v>
          </cell>
        </row>
        <row r="10451">
          <cell r="C10451">
            <v>3</v>
          </cell>
        </row>
        <row r="10452">
          <cell r="C10452">
            <v>1</v>
          </cell>
        </row>
        <row r="10453">
          <cell r="C10453">
            <v>2</v>
          </cell>
        </row>
        <row r="10454">
          <cell r="C10454">
            <v>2</v>
          </cell>
        </row>
        <row r="10455">
          <cell r="C10455">
            <v>1</v>
          </cell>
        </row>
        <row r="10456">
          <cell r="C10456">
            <v>2</v>
          </cell>
        </row>
        <row r="10457">
          <cell r="C10457">
            <v>1</v>
          </cell>
        </row>
        <row r="10458">
          <cell r="C10458">
            <v>1</v>
          </cell>
        </row>
        <row r="10459">
          <cell r="C10459">
            <v>2</v>
          </cell>
        </row>
        <row r="10460">
          <cell r="C10460">
            <v>4</v>
          </cell>
        </row>
        <row r="10461">
          <cell r="C10461">
            <v>1</v>
          </cell>
        </row>
        <row r="10462">
          <cell r="C10462">
            <v>1</v>
          </cell>
        </row>
        <row r="10463">
          <cell r="C10463">
            <v>1</v>
          </cell>
        </row>
        <row r="10464">
          <cell r="C10464">
            <v>7</v>
          </cell>
        </row>
        <row r="10465">
          <cell r="C10465">
            <v>1</v>
          </cell>
        </row>
        <row r="10466">
          <cell r="C10466">
            <v>1</v>
          </cell>
        </row>
        <row r="10467">
          <cell r="C10467">
            <v>5</v>
          </cell>
        </row>
        <row r="10468">
          <cell r="C10468">
            <v>1</v>
          </cell>
        </row>
        <row r="10469">
          <cell r="C10469">
            <v>6</v>
          </cell>
        </row>
        <row r="10470">
          <cell r="C10470">
            <v>4</v>
          </cell>
        </row>
        <row r="10471">
          <cell r="C10471">
            <v>7</v>
          </cell>
        </row>
        <row r="10472">
          <cell r="C10472">
            <v>2</v>
          </cell>
        </row>
        <row r="10473">
          <cell r="C10473">
            <v>7</v>
          </cell>
        </row>
        <row r="10474">
          <cell r="C10474">
            <v>3</v>
          </cell>
        </row>
        <row r="10475">
          <cell r="C10475">
            <v>2</v>
          </cell>
        </row>
        <row r="10476">
          <cell r="C10476">
            <v>3</v>
          </cell>
        </row>
        <row r="10477">
          <cell r="C10477">
            <v>2</v>
          </cell>
        </row>
        <row r="10478">
          <cell r="C10478">
            <v>4</v>
          </cell>
        </row>
        <row r="10479">
          <cell r="C10479">
            <v>3</v>
          </cell>
        </row>
        <row r="10480">
          <cell r="C10480">
            <v>2</v>
          </cell>
        </row>
        <row r="10481">
          <cell r="C10481">
            <v>4</v>
          </cell>
        </row>
        <row r="10482">
          <cell r="C10482">
            <v>5</v>
          </cell>
        </row>
        <row r="10483">
          <cell r="C10483">
            <v>3</v>
          </cell>
        </row>
        <row r="10484">
          <cell r="C10484">
            <v>3</v>
          </cell>
        </row>
        <row r="10485">
          <cell r="C10485">
            <v>1</v>
          </cell>
        </row>
        <row r="10486">
          <cell r="C10486">
            <v>1</v>
          </cell>
        </row>
        <row r="10487">
          <cell r="C10487">
            <v>1</v>
          </cell>
        </row>
        <row r="10488">
          <cell r="C10488">
            <v>3</v>
          </cell>
        </row>
        <row r="10489">
          <cell r="C10489">
            <v>2</v>
          </cell>
        </row>
        <row r="10490">
          <cell r="C10490">
            <v>3</v>
          </cell>
        </row>
        <row r="10491">
          <cell r="C10491">
            <v>8</v>
          </cell>
        </row>
        <row r="10492">
          <cell r="C10492">
            <v>5</v>
          </cell>
        </row>
        <row r="10493">
          <cell r="C10493">
            <v>1</v>
          </cell>
        </row>
        <row r="10494">
          <cell r="C10494">
            <v>3</v>
          </cell>
        </row>
        <row r="10495">
          <cell r="C10495">
            <v>1</v>
          </cell>
        </row>
        <row r="10496">
          <cell r="C10496">
            <v>1</v>
          </cell>
        </row>
        <row r="10497">
          <cell r="C10497">
            <v>5</v>
          </cell>
        </row>
        <row r="10498">
          <cell r="C10498">
            <v>1</v>
          </cell>
        </row>
        <row r="10499">
          <cell r="C10499">
            <v>4</v>
          </cell>
        </row>
        <row r="10500">
          <cell r="C10500">
            <v>10</v>
          </cell>
        </row>
        <row r="10501">
          <cell r="C10501">
            <v>3</v>
          </cell>
        </row>
        <row r="10502">
          <cell r="C10502">
            <v>2</v>
          </cell>
        </row>
        <row r="10503">
          <cell r="C10503">
            <v>1</v>
          </cell>
        </row>
        <row r="10504">
          <cell r="C10504">
            <v>8</v>
          </cell>
        </row>
        <row r="10505">
          <cell r="C10505">
            <v>1</v>
          </cell>
        </row>
        <row r="10506">
          <cell r="C10506">
            <v>3</v>
          </cell>
        </row>
        <row r="10507">
          <cell r="C10507">
            <v>9</v>
          </cell>
        </row>
        <row r="10508">
          <cell r="C10508">
            <v>4</v>
          </cell>
        </row>
        <row r="10509">
          <cell r="C10509">
            <v>4</v>
          </cell>
        </row>
        <row r="10510">
          <cell r="C10510">
            <v>1</v>
          </cell>
        </row>
        <row r="10511">
          <cell r="C10511">
            <v>2</v>
          </cell>
        </row>
        <row r="10512">
          <cell r="C10512">
            <v>2</v>
          </cell>
        </row>
        <row r="10513">
          <cell r="C10513">
            <v>2</v>
          </cell>
        </row>
        <row r="10514">
          <cell r="C10514">
            <v>3</v>
          </cell>
        </row>
        <row r="10515">
          <cell r="C10515">
            <v>7</v>
          </cell>
        </row>
        <row r="10516">
          <cell r="C10516">
            <v>4</v>
          </cell>
        </row>
        <row r="10517">
          <cell r="C10517">
            <v>2</v>
          </cell>
        </row>
        <row r="10518">
          <cell r="C10518">
            <v>1</v>
          </cell>
        </row>
        <row r="10519">
          <cell r="C10519">
            <v>1</v>
          </cell>
        </row>
        <row r="10520">
          <cell r="C10520">
            <v>4</v>
          </cell>
        </row>
        <row r="10521">
          <cell r="C10521">
            <v>1</v>
          </cell>
        </row>
        <row r="10522">
          <cell r="C10522">
            <v>1</v>
          </cell>
        </row>
        <row r="10523">
          <cell r="C10523">
            <v>1</v>
          </cell>
        </row>
        <row r="10524">
          <cell r="C10524">
            <v>11</v>
          </cell>
        </row>
        <row r="10525">
          <cell r="C10525">
            <v>3</v>
          </cell>
        </row>
        <row r="10526">
          <cell r="C10526">
            <v>5</v>
          </cell>
        </row>
        <row r="10527">
          <cell r="C10527">
            <v>1</v>
          </cell>
        </row>
        <row r="10528">
          <cell r="C10528">
            <v>4</v>
          </cell>
        </row>
        <row r="10529">
          <cell r="C10529">
            <v>3</v>
          </cell>
        </row>
        <row r="10530">
          <cell r="C10530">
            <v>3</v>
          </cell>
        </row>
        <row r="10531">
          <cell r="C10531">
            <v>1</v>
          </cell>
        </row>
        <row r="10532">
          <cell r="C10532">
            <v>4</v>
          </cell>
        </row>
        <row r="10533">
          <cell r="C10533">
            <v>6</v>
          </cell>
        </row>
        <row r="10534">
          <cell r="C10534">
            <v>1</v>
          </cell>
        </row>
        <row r="10535">
          <cell r="C10535">
            <v>7</v>
          </cell>
        </row>
        <row r="10536">
          <cell r="C10536">
            <v>5</v>
          </cell>
        </row>
        <row r="10537">
          <cell r="C10537">
            <v>1</v>
          </cell>
        </row>
        <row r="10538">
          <cell r="C10538">
            <v>2</v>
          </cell>
        </row>
        <row r="10539">
          <cell r="C10539">
            <v>2</v>
          </cell>
        </row>
        <row r="10540">
          <cell r="C10540">
            <v>2</v>
          </cell>
        </row>
        <row r="10541">
          <cell r="C10541">
            <v>1</v>
          </cell>
        </row>
        <row r="10542">
          <cell r="C10542">
            <v>4</v>
          </cell>
        </row>
        <row r="10543">
          <cell r="C10543">
            <v>1</v>
          </cell>
        </row>
        <row r="10544">
          <cell r="C10544">
            <v>4</v>
          </cell>
        </row>
        <row r="10545">
          <cell r="C10545">
            <v>7</v>
          </cell>
        </row>
        <row r="10546">
          <cell r="C10546">
            <v>6</v>
          </cell>
        </row>
        <row r="10547">
          <cell r="C10547">
            <v>7</v>
          </cell>
        </row>
        <row r="10548">
          <cell r="C10548">
            <v>1</v>
          </cell>
        </row>
        <row r="10549">
          <cell r="C10549">
            <v>7</v>
          </cell>
        </row>
        <row r="10550">
          <cell r="C10550">
            <v>2</v>
          </cell>
        </row>
        <row r="10551">
          <cell r="C10551">
            <v>3</v>
          </cell>
        </row>
        <row r="10552">
          <cell r="C10552">
            <v>3</v>
          </cell>
        </row>
        <row r="10553">
          <cell r="C10553">
            <v>2</v>
          </cell>
        </row>
        <row r="10554">
          <cell r="C10554">
            <v>13</v>
          </cell>
        </row>
        <row r="10555">
          <cell r="C10555">
            <v>1</v>
          </cell>
        </row>
        <row r="10556">
          <cell r="C10556">
            <v>10</v>
          </cell>
        </row>
        <row r="10557">
          <cell r="C10557">
            <v>6</v>
          </cell>
        </row>
        <row r="10558">
          <cell r="C10558">
            <v>1</v>
          </cell>
        </row>
        <row r="10559">
          <cell r="C10559">
            <v>2</v>
          </cell>
        </row>
        <row r="10560">
          <cell r="C10560">
            <v>5</v>
          </cell>
        </row>
        <row r="10561">
          <cell r="C10561">
            <v>4</v>
          </cell>
        </row>
        <row r="10562">
          <cell r="C10562">
            <v>9</v>
          </cell>
        </row>
        <row r="10563">
          <cell r="C10563">
            <v>2</v>
          </cell>
        </row>
        <row r="10564">
          <cell r="C10564">
            <v>4</v>
          </cell>
        </row>
        <row r="10565">
          <cell r="C10565">
            <v>1</v>
          </cell>
        </row>
        <row r="10566">
          <cell r="C10566">
            <v>15</v>
          </cell>
        </row>
        <row r="10567">
          <cell r="C10567">
            <v>4</v>
          </cell>
        </row>
        <row r="10568">
          <cell r="C10568">
            <v>2</v>
          </cell>
        </row>
        <row r="10569">
          <cell r="C10569">
            <v>5</v>
          </cell>
        </row>
        <row r="10570">
          <cell r="C10570">
            <v>1</v>
          </cell>
        </row>
        <row r="10571">
          <cell r="C10571">
            <v>4</v>
          </cell>
        </row>
        <row r="10572">
          <cell r="C10572">
            <v>2</v>
          </cell>
        </row>
        <row r="10573">
          <cell r="C10573">
            <v>6</v>
          </cell>
        </row>
        <row r="10574">
          <cell r="C10574">
            <v>3</v>
          </cell>
        </row>
        <row r="10575">
          <cell r="C10575">
            <v>1</v>
          </cell>
        </row>
        <row r="10576">
          <cell r="C10576">
            <v>1</v>
          </cell>
        </row>
        <row r="10577">
          <cell r="C10577">
            <v>6</v>
          </cell>
        </row>
        <row r="10578">
          <cell r="C10578">
            <v>1</v>
          </cell>
        </row>
        <row r="10579">
          <cell r="C10579">
            <v>3</v>
          </cell>
        </row>
        <row r="10580">
          <cell r="C10580">
            <v>5</v>
          </cell>
        </row>
        <row r="10581">
          <cell r="C10581">
            <v>7</v>
          </cell>
        </row>
        <row r="10582">
          <cell r="C10582">
            <v>8</v>
          </cell>
        </row>
        <row r="10583">
          <cell r="C10583">
            <v>8</v>
          </cell>
        </row>
        <row r="10584">
          <cell r="C10584">
            <v>2</v>
          </cell>
        </row>
        <row r="10585">
          <cell r="C10585">
            <v>2</v>
          </cell>
        </row>
        <row r="10586">
          <cell r="C10586">
            <v>8</v>
          </cell>
        </row>
        <row r="10587">
          <cell r="C10587">
            <v>5</v>
          </cell>
        </row>
        <row r="10588">
          <cell r="C10588">
            <v>5</v>
          </cell>
        </row>
        <row r="10589">
          <cell r="C10589">
            <v>1</v>
          </cell>
        </row>
        <row r="10590">
          <cell r="C10590">
            <v>2</v>
          </cell>
        </row>
        <row r="10591">
          <cell r="C10591">
            <v>2</v>
          </cell>
        </row>
        <row r="10592">
          <cell r="C10592">
            <v>2</v>
          </cell>
        </row>
        <row r="10593">
          <cell r="C10593">
            <v>1</v>
          </cell>
        </row>
        <row r="10594">
          <cell r="C10594">
            <v>12</v>
          </cell>
        </row>
        <row r="10595">
          <cell r="C10595">
            <v>4</v>
          </cell>
        </row>
        <row r="10596">
          <cell r="C10596">
            <v>5</v>
          </cell>
        </row>
        <row r="10597">
          <cell r="C10597">
            <v>3</v>
          </cell>
        </row>
        <row r="10598">
          <cell r="C10598">
            <v>8</v>
          </cell>
        </row>
        <row r="10599">
          <cell r="C10599">
            <v>8</v>
          </cell>
        </row>
        <row r="10600">
          <cell r="C10600">
            <v>2</v>
          </cell>
        </row>
        <row r="10601">
          <cell r="C10601">
            <v>4</v>
          </cell>
        </row>
        <row r="10602">
          <cell r="C10602">
            <v>10</v>
          </cell>
        </row>
        <row r="10603">
          <cell r="C10603">
            <v>2</v>
          </cell>
        </row>
        <row r="10604">
          <cell r="C10604">
            <v>3</v>
          </cell>
        </row>
        <row r="10605">
          <cell r="C10605">
            <v>2</v>
          </cell>
        </row>
        <row r="10606">
          <cell r="C10606">
            <v>3</v>
          </cell>
        </row>
        <row r="10607">
          <cell r="C10607">
            <v>1</v>
          </cell>
        </row>
        <row r="10608">
          <cell r="C10608">
            <v>3</v>
          </cell>
        </row>
        <row r="10609">
          <cell r="C10609">
            <v>4</v>
          </cell>
        </row>
        <row r="10610">
          <cell r="C10610">
            <v>8</v>
          </cell>
        </row>
        <row r="10611">
          <cell r="C10611">
            <v>4</v>
          </cell>
        </row>
        <row r="10612">
          <cell r="C10612">
            <v>1</v>
          </cell>
        </row>
        <row r="10613">
          <cell r="C10613">
            <v>3</v>
          </cell>
        </row>
        <row r="10614">
          <cell r="C10614">
            <v>6</v>
          </cell>
        </row>
        <row r="10615">
          <cell r="C10615">
            <v>1</v>
          </cell>
        </row>
        <row r="10616">
          <cell r="C10616">
            <v>2</v>
          </cell>
        </row>
        <row r="10617">
          <cell r="C10617">
            <v>7</v>
          </cell>
        </row>
        <row r="10618">
          <cell r="C10618">
            <v>2</v>
          </cell>
        </row>
        <row r="10619">
          <cell r="C10619">
            <v>3</v>
          </cell>
        </row>
        <row r="10620">
          <cell r="C10620">
            <v>6</v>
          </cell>
        </row>
        <row r="10621">
          <cell r="C10621">
            <v>2</v>
          </cell>
        </row>
        <row r="10622">
          <cell r="C10622">
            <v>1</v>
          </cell>
        </row>
        <row r="10623">
          <cell r="C10623">
            <v>3</v>
          </cell>
        </row>
        <row r="10624">
          <cell r="C10624">
            <v>3</v>
          </cell>
        </row>
        <row r="10625">
          <cell r="C10625">
            <v>3</v>
          </cell>
        </row>
        <row r="10626">
          <cell r="C10626">
            <v>12</v>
          </cell>
        </row>
        <row r="10627">
          <cell r="C10627">
            <v>4</v>
          </cell>
        </row>
        <row r="10628">
          <cell r="C10628">
            <v>1</v>
          </cell>
        </row>
        <row r="10629">
          <cell r="C10629">
            <v>2</v>
          </cell>
        </row>
        <row r="10630">
          <cell r="C10630">
            <v>9</v>
          </cell>
        </row>
        <row r="10631">
          <cell r="C10631">
            <v>2</v>
          </cell>
        </row>
        <row r="10632">
          <cell r="C10632">
            <v>3</v>
          </cell>
        </row>
        <row r="10633">
          <cell r="C10633">
            <v>1</v>
          </cell>
        </row>
        <row r="10634">
          <cell r="C10634">
            <v>2</v>
          </cell>
        </row>
        <row r="10635">
          <cell r="C10635">
            <v>1</v>
          </cell>
        </row>
        <row r="10636">
          <cell r="C10636">
            <v>1</v>
          </cell>
        </row>
        <row r="10637">
          <cell r="C10637">
            <v>13</v>
          </cell>
        </row>
        <row r="10638">
          <cell r="C10638">
            <v>5</v>
          </cell>
        </row>
        <row r="10639">
          <cell r="C10639">
            <v>5</v>
          </cell>
        </row>
        <row r="10640">
          <cell r="C10640">
            <v>1</v>
          </cell>
        </row>
        <row r="10641">
          <cell r="C10641">
            <v>1</v>
          </cell>
        </row>
        <row r="10642">
          <cell r="C10642">
            <v>4</v>
          </cell>
        </row>
        <row r="10643">
          <cell r="C10643">
            <v>2</v>
          </cell>
        </row>
        <row r="10644">
          <cell r="C10644">
            <v>3</v>
          </cell>
        </row>
        <row r="10645">
          <cell r="C10645">
            <v>3</v>
          </cell>
        </row>
        <row r="10646">
          <cell r="C10646">
            <v>2</v>
          </cell>
        </row>
        <row r="10647">
          <cell r="C10647">
            <v>1</v>
          </cell>
        </row>
        <row r="10648">
          <cell r="C10648">
            <v>8</v>
          </cell>
        </row>
        <row r="10649">
          <cell r="C10649">
            <v>2</v>
          </cell>
        </row>
        <row r="10650">
          <cell r="C10650">
            <v>2</v>
          </cell>
        </row>
        <row r="10651">
          <cell r="C10651">
            <v>6</v>
          </cell>
        </row>
        <row r="10652">
          <cell r="C10652">
            <v>4</v>
          </cell>
        </row>
        <row r="10653">
          <cell r="C10653">
            <v>1</v>
          </cell>
        </row>
        <row r="10654">
          <cell r="C10654">
            <v>1</v>
          </cell>
        </row>
        <row r="10655">
          <cell r="C10655">
            <v>1</v>
          </cell>
        </row>
        <row r="10656">
          <cell r="C10656">
            <v>3</v>
          </cell>
        </row>
        <row r="10657">
          <cell r="C10657">
            <v>1</v>
          </cell>
        </row>
        <row r="10658">
          <cell r="C10658">
            <v>3</v>
          </cell>
        </row>
        <row r="10659">
          <cell r="C10659">
            <v>4</v>
          </cell>
        </row>
        <row r="10660">
          <cell r="C10660">
            <v>1</v>
          </cell>
        </row>
        <row r="10661">
          <cell r="C10661">
            <v>3</v>
          </cell>
        </row>
        <row r="10662">
          <cell r="C10662">
            <v>1</v>
          </cell>
        </row>
        <row r="10663">
          <cell r="C10663">
            <v>6</v>
          </cell>
        </row>
        <row r="10664">
          <cell r="C10664">
            <v>2</v>
          </cell>
        </row>
        <row r="10665">
          <cell r="C10665">
            <v>6</v>
          </cell>
        </row>
        <row r="10666">
          <cell r="C10666">
            <v>4</v>
          </cell>
        </row>
        <row r="10667">
          <cell r="C10667">
            <v>1</v>
          </cell>
        </row>
        <row r="10668">
          <cell r="C10668">
            <v>5</v>
          </cell>
        </row>
        <row r="10669">
          <cell r="C10669">
            <v>1</v>
          </cell>
        </row>
        <row r="10670">
          <cell r="C10670">
            <v>3</v>
          </cell>
        </row>
        <row r="10671">
          <cell r="C10671">
            <v>3</v>
          </cell>
        </row>
        <row r="10672">
          <cell r="C10672">
            <v>4</v>
          </cell>
        </row>
        <row r="10673">
          <cell r="C10673">
            <v>2</v>
          </cell>
        </row>
        <row r="10674">
          <cell r="C10674">
            <v>4</v>
          </cell>
        </row>
        <row r="10675">
          <cell r="C10675">
            <v>1</v>
          </cell>
        </row>
        <row r="10676">
          <cell r="C10676">
            <v>7</v>
          </cell>
        </row>
        <row r="10677">
          <cell r="C10677">
            <v>1</v>
          </cell>
        </row>
        <row r="10678">
          <cell r="C10678">
            <v>7</v>
          </cell>
        </row>
        <row r="10679">
          <cell r="C10679">
            <v>3</v>
          </cell>
        </row>
        <row r="10680">
          <cell r="C10680">
            <v>1</v>
          </cell>
        </row>
        <row r="10681">
          <cell r="C10681">
            <v>4</v>
          </cell>
        </row>
        <row r="10682">
          <cell r="C10682">
            <v>9</v>
          </cell>
        </row>
        <row r="10683">
          <cell r="C10683">
            <v>2</v>
          </cell>
        </row>
        <row r="10684">
          <cell r="C10684">
            <v>2</v>
          </cell>
        </row>
        <row r="10685">
          <cell r="C10685">
            <v>1</v>
          </cell>
        </row>
        <row r="10686">
          <cell r="C10686">
            <v>1</v>
          </cell>
        </row>
        <row r="10687">
          <cell r="C10687">
            <v>1</v>
          </cell>
        </row>
        <row r="10688">
          <cell r="C10688">
            <v>3</v>
          </cell>
        </row>
        <row r="10689">
          <cell r="C10689">
            <v>5</v>
          </cell>
        </row>
        <row r="10690">
          <cell r="C10690">
            <v>1</v>
          </cell>
        </row>
        <row r="10691">
          <cell r="C10691">
            <v>1</v>
          </cell>
        </row>
        <row r="10692">
          <cell r="C10692">
            <v>3</v>
          </cell>
        </row>
        <row r="10693">
          <cell r="C10693">
            <v>1</v>
          </cell>
        </row>
        <row r="10694">
          <cell r="C10694">
            <v>3</v>
          </cell>
        </row>
        <row r="10695">
          <cell r="C10695">
            <v>2</v>
          </cell>
        </row>
        <row r="10696">
          <cell r="C10696">
            <v>2</v>
          </cell>
        </row>
        <row r="10697">
          <cell r="C10697">
            <v>6</v>
          </cell>
        </row>
        <row r="10698">
          <cell r="C10698">
            <v>1</v>
          </cell>
        </row>
        <row r="10699">
          <cell r="C10699">
            <v>1</v>
          </cell>
        </row>
        <row r="10700">
          <cell r="C10700">
            <v>8</v>
          </cell>
        </row>
        <row r="10701">
          <cell r="C10701">
            <v>1</v>
          </cell>
        </row>
        <row r="10702">
          <cell r="C10702">
            <v>1</v>
          </cell>
        </row>
        <row r="10703">
          <cell r="C10703">
            <v>5</v>
          </cell>
        </row>
        <row r="10704">
          <cell r="C10704">
            <v>5</v>
          </cell>
        </row>
        <row r="10705">
          <cell r="C10705">
            <v>2</v>
          </cell>
        </row>
        <row r="10706">
          <cell r="C10706">
            <v>1</v>
          </cell>
        </row>
        <row r="10707">
          <cell r="C10707">
            <v>1</v>
          </cell>
        </row>
        <row r="10708">
          <cell r="C10708">
            <v>1</v>
          </cell>
        </row>
        <row r="10709">
          <cell r="C10709">
            <v>2</v>
          </cell>
        </row>
        <row r="10710">
          <cell r="C10710">
            <v>1</v>
          </cell>
        </row>
        <row r="10711">
          <cell r="C10711">
            <v>5</v>
          </cell>
        </row>
        <row r="10712">
          <cell r="C10712">
            <v>1</v>
          </cell>
        </row>
        <row r="10713">
          <cell r="C10713">
            <v>1</v>
          </cell>
        </row>
        <row r="10714">
          <cell r="C10714">
            <v>2</v>
          </cell>
        </row>
        <row r="10715">
          <cell r="C10715">
            <v>4</v>
          </cell>
        </row>
        <row r="10716">
          <cell r="C10716">
            <v>5</v>
          </cell>
        </row>
        <row r="10717">
          <cell r="C10717">
            <v>5</v>
          </cell>
        </row>
        <row r="10718">
          <cell r="C10718">
            <v>1</v>
          </cell>
        </row>
        <row r="10719">
          <cell r="C10719">
            <v>1</v>
          </cell>
        </row>
        <row r="10720">
          <cell r="C10720">
            <v>5</v>
          </cell>
        </row>
        <row r="10721">
          <cell r="C10721">
            <v>3</v>
          </cell>
        </row>
        <row r="10722">
          <cell r="C10722">
            <v>1</v>
          </cell>
        </row>
        <row r="10723">
          <cell r="C10723">
            <v>2</v>
          </cell>
        </row>
        <row r="10724">
          <cell r="C10724">
            <v>4</v>
          </cell>
        </row>
        <row r="10725">
          <cell r="C10725">
            <v>1</v>
          </cell>
        </row>
        <row r="10726">
          <cell r="C10726">
            <v>2</v>
          </cell>
        </row>
        <row r="10727">
          <cell r="C10727">
            <v>5</v>
          </cell>
        </row>
        <row r="10728">
          <cell r="C10728">
            <v>3</v>
          </cell>
        </row>
        <row r="10729">
          <cell r="C10729">
            <v>2</v>
          </cell>
        </row>
        <row r="10730">
          <cell r="C10730">
            <v>2</v>
          </cell>
        </row>
        <row r="10731">
          <cell r="C10731">
            <v>3</v>
          </cell>
        </row>
        <row r="10732">
          <cell r="C10732">
            <v>2</v>
          </cell>
        </row>
        <row r="10733">
          <cell r="C10733">
            <v>4</v>
          </cell>
        </row>
        <row r="10734">
          <cell r="C10734">
            <v>5</v>
          </cell>
        </row>
        <row r="10735">
          <cell r="C10735">
            <v>2</v>
          </cell>
        </row>
        <row r="10736">
          <cell r="C10736">
            <v>2</v>
          </cell>
        </row>
        <row r="10737">
          <cell r="C10737">
            <v>2</v>
          </cell>
        </row>
        <row r="10738">
          <cell r="C10738">
            <v>3</v>
          </cell>
        </row>
        <row r="10739">
          <cell r="C10739">
            <v>6</v>
          </cell>
        </row>
        <row r="10740">
          <cell r="C10740">
            <v>9</v>
          </cell>
        </row>
        <row r="10741">
          <cell r="C10741">
            <v>2</v>
          </cell>
        </row>
        <row r="10742">
          <cell r="C10742">
            <v>10</v>
          </cell>
        </row>
        <row r="10743">
          <cell r="C10743">
            <v>9</v>
          </cell>
        </row>
        <row r="10744">
          <cell r="C10744">
            <v>6</v>
          </cell>
        </row>
        <row r="10745">
          <cell r="C10745">
            <v>5</v>
          </cell>
        </row>
        <row r="10746">
          <cell r="C10746">
            <v>11</v>
          </cell>
        </row>
        <row r="10747">
          <cell r="C10747">
            <v>5</v>
          </cell>
        </row>
        <row r="10748">
          <cell r="C10748">
            <v>3</v>
          </cell>
        </row>
        <row r="10749">
          <cell r="C10749">
            <v>3</v>
          </cell>
        </row>
        <row r="10750">
          <cell r="C10750">
            <v>2</v>
          </cell>
        </row>
        <row r="10751">
          <cell r="C10751">
            <v>4</v>
          </cell>
        </row>
        <row r="10752">
          <cell r="C10752">
            <v>2</v>
          </cell>
        </row>
        <row r="10753">
          <cell r="C10753">
            <v>5</v>
          </cell>
        </row>
        <row r="10754">
          <cell r="C10754">
            <v>3</v>
          </cell>
        </row>
        <row r="10755">
          <cell r="C10755">
            <v>3</v>
          </cell>
        </row>
        <row r="10756">
          <cell r="C10756">
            <v>2</v>
          </cell>
        </row>
        <row r="10757">
          <cell r="C10757">
            <v>1</v>
          </cell>
        </row>
        <row r="10758">
          <cell r="C10758">
            <v>2</v>
          </cell>
        </row>
        <row r="10759">
          <cell r="C10759">
            <v>2</v>
          </cell>
        </row>
        <row r="10760">
          <cell r="C10760">
            <v>3</v>
          </cell>
        </row>
        <row r="10761">
          <cell r="C10761">
            <v>2</v>
          </cell>
        </row>
        <row r="10762">
          <cell r="C10762">
            <v>6</v>
          </cell>
        </row>
        <row r="10763">
          <cell r="C10763">
            <v>4</v>
          </cell>
        </row>
        <row r="10764">
          <cell r="C10764">
            <v>1</v>
          </cell>
        </row>
        <row r="10765">
          <cell r="C10765">
            <v>2</v>
          </cell>
        </row>
        <row r="10766">
          <cell r="C10766">
            <v>6</v>
          </cell>
        </row>
        <row r="10767">
          <cell r="C10767">
            <v>8</v>
          </cell>
        </row>
        <row r="10768">
          <cell r="C10768">
            <v>3</v>
          </cell>
        </row>
        <row r="10769">
          <cell r="C10769">
            <v>4</v>
          </cell>
        </row>
        <row r="10770">
          <cell r="C10770">
            <v>3</v>
          </cell>
        </row>
        <row r="10771">
          <cell r="C10771">
            <v>11</v>
          </cell>
        </row>
        <row r="10772">
          <cell r="C10772">
            <v>1</v>
          </cell>
        </row>
        <row r="10773">
          <cell r="C10773">
            <v>5</v>
          </cell>
        </row>
        <row r="10774">
          <cell r="C10774">
            <v>5</v>
          </cell>
        </row>
        <row r="10775">
          <cell r="C10775">
            <v>1</v>
          </cell>
        </row>
        <row r="10776">
          <cell r="C10776">
            <v>1</v>
          </cell>
        </row>
        <row r="10777">
          <cell r="C10777">
            <v>6</v>
          </cell>
        </row>
        <row r="10778">
          <cell r="C10778">
            <v>3</v>
          </cell>
        </row>
        <row r="10779">
          <cell r="C10779">
            <v>8</v>
          </cell>
        </row>
        <row r="10780">
          <cell r="C10780">
            <v>5</v>
          </cell>
        </row>
        <row r="10781">
          <cell r="C10781">
            <v>7</v>
          </cell>
        </row>
        <row r="10782">
          <cell r="C10782">
            <v>2</v>
          </cell>
        </row>
        <row r="10783">
          <cell r="C10783">
            <v>1</v>
          </cell>
        </row>
        <row r="10784">
          <cell r="C10784">
            <v>7</v>
          </cell>
        </row>
        <row r="10785">
          <cell r="C10785">
            <v>1</v>
          </cell>
        </row>
        <row r="10786">
          <cell r="C10786">
            <v>1</v>
          </cell>
        </row>
        <row r="10787">
          <cell r="C10787">
            <v>2</v>
          </cell>
        </row>
        <row r="10788">
          <cell r="C10788">
            <v>1</v>
          </cell>
        </row>
        <row r="10789">
          <cell r="C10789">
            <v>1</v>
          </cell>
        </row>
        <row r="10790">
          <cell r="C10790">
            <v>3</v>
          </cell>
        </row>
        <row r="10791">
          <cell r="C10791">
            <v>1</v>
          </cell>
        </row>
        <row r="10792">
          <cell r="C10792">
            <v>3</v>
          </cell>
        </row>
        <row r="10793">
          <cell r="C10793">
            <v>4</v>
          </cell>
        </row>
        <row r="10794">
          <cell r="C10794">
            <v>3</v>
          </cell>
        </row>
        <row r="10795">
          <cell r="C10795">
            <v>2</v>
          </cell>
        </row>
        <row r="10796">
          <cell r="C10796">
            <v>6</v>
          </cell>
        </row>
        <row r="10797">
          <cell r="C10797">
            <v>1</v>
          </cell>
        </row>
        <row r="10798">
          <cell r="C10798">
            <v>1</v>
          </cell>
        </row>
        <row r="10799">
          <cell r="C10799">
            <v>3</v>
          </cell>
        </row>
        <row r="10800">
          <cell r="C10800">
            <v>3</v>
          </cell>
        </row>
        <row r="10801">
          <cell r="C10801">
            <v>1</v>
          </cell>
        </row>
        <row r="10802">
          <cell r="C10802">
            <v>8</v>
          </cell>
        </row>
        <row r="10803">
          <cell r="C10803">
            <v>1</v>
          </cell>
        </row>
        <row r="10804">
          <cell r="C10804">
            <v>5</v>
          </cell>
        </row>
        <row r="10805">
          <cell r="C10805">
            <v>1</v>
          </cell>
        </row>
        <row r="10806">
          <cell r="C10806">
            <v>5</v>
          </cell>
        </row>
        <row r="10807">
          <cell r="C10807">
            <v>3</v>
          </cell>
        </row>
        <row r="10808">
          <cell r="C10808">
            <v>1</v>
          </cell>
        </row>
        <row r="10809">
          <cell r="C10809">
            <v>2</v>
          </cell>
        </row>
        <row r="10810">
          <cell r="C10810">
            <v>3</v>
          </cell>
        </row>
        <row r="10811">
          <cell r="C10811">
            <v>2</v>
          </cell>
        </row>
        <row r="10812">
          <cell r="C10812">
            <v>3</v>
          </cell>
        </row>
        <row r="10813">
          <cell r="C10813">
            <v>1</v>
          </cell>
        </row>
        <row r="10814">
          <cell r="C10814">
            <v>4</v>
          </cell>
        </row>
        <row r="10815">
          <cell r="C10815">
            <v>5</v>
          </cell>
        </row>
        <row r="10816">
          <cell r="C10816">
            <v>9</v>
          </cell>
        </row>
        <row r="10817">
          <cell r="C10817">
            <v>3</v>
          </cell>
        </row>
        <row r="10818">
          <cell r="C10818">
            <v>1</v>
          </cell>
        </row>
        <row r="10819">
          <cell r="C10819">
            <v>3</v>
          </cell>
        </row>
        <row r="10820">
          <cell r="C10820">
            <v>1</v>
          </cell>
        </row>
        <row r="10821">
          <cell r="C10821">
            <v>1</v>
          </cell>
        </row>
        <row r="10822">
          <cell r="C10822">
            <v>5</v>
          </cell>
        </row>
        <row r="10823">
          <cell r="C10823">
            <v>2</v>
          </cell>
        </row>
        <row r="10824">
          <cell r="C10824">
            <v>6</v>
          </cell>
        </row>
        <row r="10825">
          <cell r="C10825">
            <v>1</v>
          </cell>
        </row>
        <row r="10826">
          <cell r="C10826">
            <v>1</v>
          </cell>
        </row>
        <row r="10827">
          <cell r="C10827">
            <v>5</v>
          </cell>
        </row>
        <row r="10828">
          <cell r="C10828">
            <v>11</v>
          </cell>
        </row>
        <row r="10829">
          <cell r="C10829">
            <v>8</v>
          </cell>
        </row>
        <row r="10830">
          <cell r="C10830">
            <v>4</v>
          </cell>
        </row>
        <row r="10831">
          <cell r="C10831">
            <v>3</v>
          </cell>
        </row>
        <row r="10832">
          <cell r="C10832">
            <v>1</v>
          </cell>
        </row>
        <row r="10833">
          <cell r="C10833">
            <v>1</v>
          </cell>
        </row>
        <row r="10834">
          <cell r="C10834">
            <v>4</v>
          </cell>
        </row>
        <row r="10835">
          <cell r="C10835">
            <v>6</v>
          </cell>
        </row>
        <row r="10836">
          <cell r="C10836">
            <v>15</v>
          </cell>
        </row>
        <row r="10837">
          <cell r="C10837">
            <v>5</v>
          </cell>
        </row>
        <row r="10838">
          <cell r="C10838">
            <v>1</v>
          </cell>
        </row>
        <row r="10839">
          <cell r="C10839">
            <v>4</v>
          </cell>
        </row>
        <row r="10840">
          <cell r="C10840">
            <v>1</v>
          </cell>
        </row>
        <row r="10841">
          <cell r="C10841">
            <v>1</v>
          </cell>
        </row>
        <row r="10842">
          <cell r="C10842">
            <v>1</v>
          </cell>
        </row>
        <row r="10843">
          <cell r="C10843">
            <v>6</v>
          </cell>
        </row>
        <row r="10844">
          <cell r="C10844">
            <v>3</v>
          </cell>
        </row>
        <row r="10845">
          <cell r="C10845">
            <v>2</v>
          </cell>
        </row>
        <row r="10846">
          <cell r="C10846">
            <v>1</v>
          </cell>
        </row>
        <row r="10847">
          <cell r="C10847">
            <v>9</v>
          </cell>
        </row>
        <row r="10848">
          <cell r="C10848">
            <v>3</v>
          </cell>
        </row>
        <row r="10849">
          <cell r="C10849">
            <v>2</v>
          </cell>
        </row>
        <row r="10850">
          <cell r="C10850">
            <v>8</v>
          </cell>
        </row>
        <row r="10851">
          <cell r="C10851">
            <v>2</v>
          </cell>
        </row>
        <row r="10852">
          <cell r="C10852">
            <v>2</v>
          </cell>
        </row>
        <row r="10853">
          <cell r="C10853">
            <v>3</v>
          </cell>
        </row>
        <row r="10854">
          <cell r="C10854">
            <v>2</v>
          </cell>
        </row>
        <row r="10855">
          <cell r="C10855">
            <v>1</v>
          </cell>
        </row>
        <row r="10856">
          <cell r="C10856">
            <v>1</v>
          </cell>
        </row>
        <row r="10857">
          <cell r="C10857">
            <v>1</v>
          </cell>
        </row>
        <row r="10858">
          <cell r="C10858">
            <v>1</v>
          </cell>
        </row>
        <row r="10859">
          <cell r="C10859">
            <v>5</v>
          </cell>
        </row>
        <row r="10860">
          <cell r="C10860">
            <v>5</v>
          </cell>
        </row>
        <row r="10861">
          <cell r="C10861">
            <v>1</v>
          </cell>
        </row>
        <row r="10862">
          <cell r="C10862">
            <v>2</v>
          </cell>
        </row>
        <row r="10863">
          <cell r="C10863">
            <v>5</v>
          </cell>
        </row>
        <row r="10864">
          <cell r="C10864">
            <v>1</v>
          </cell>
        </row>
        <row r="10865">
          <cell r="C10865">
            <v>1</v>
          </cell>
        </row>
        <row r="10866">
          <cell r="C10866">
            <v>1</v>
          </cell>
        </row>
        <row r="10867">
          <cell r="C10867">
            <v>1</v>
          </cell>
        </row>
        <row r="10868">
          <cell r="C10868">
            <v>1</v>
          </cell>
        </row>
        <row r="10869">
          <cell r="C10869">
            <v>3</v>
          </cell>
        </row>
        <row r="10870">
          <cell r="C10870">
            <v>2</v>
          </cell>
        </row>
        <row r="10871">
          <cell r="C10871">
            <v>4</v>
          </cell>
        </row>
        <row r="10872">
          <cell r="C10872">
            <v>5</v>
          </cell>
        </row>
        <row r="10873">
          <cell r="C10873">
            <v>1</v>
          </cell>
        </row>
        <row r="10874">
          <cell r="C10874">
            <v>6</v>
          </cell>
        </row>
        <row r="10875">
          <cell r="C10875">
            <v>1</v>
          </cell>
        </row>
        <row r="10876">
          <cell r="C10876">
            <v>7</v>
          </cell>
        </row>
        <row r="10877">
          <cell r="C10877">
            <v>3</v>
          </cell>
        </row>
        <row r="10878">
          <cell r="C10878">
            <v>5</v>
          </cell>
        </row>
        <row r="10879">
          <cell r="C10879">
            <v>3</v>
          </cell>
        </row>
        <row r="10880">
          <cell r="C10880">
            <v>8</v>
          </cell>
        </row>
        <row r="10881">
          <cell r="C10881">
            <v>2</v>
          </cell>
        </row>
        <row r="10882">
          <cell r="C10882">
            <v>2</v>
          </cell>
        </row>
        <row r="10883">
          <cell r="C10883">
            <v>4</v>
          </cell>
        </row>
        <row r="10884">
          <cell r="C10884">
            <v>8</v>
          </cell>
        </row>
        <row r="10885">
          <cell r="C10885">
            <v>1</v>
          </cell>
        </row>
        <row r="10886">
          <cell r="C10886">
            <v>1</v>
          </cell>
        </row>
        <row r="10887">
          <cell r="C10887">
            <v>2</v>
          </cell>
        </row>
        <row r="10888">
          <cell r="C10888">
            <v>7</v>
          </cell>
        </row>
        <row r="10889">
          <cell r="C10889">
            <v>3</v>
          </cell>
        </row>
        <row r="10890">
          <cell r="C10890">
            <v>1</v>
          </cell>
        </row>
        <row r="10891">
          <cell r="C10891">
            <v>4</v>
          </cell>
        </row>
        <row r="10892">
          <cell r="C10892">
            <v>3</v>
          </cell>
        </row>
        <row r="10893">
          <cell r="C10893">
            <v>6</v>
          </cell>
        </row>
        <row r="10894">
          <cell r="C10894">
            <v>1</v>
          </cell>
        </row>
        <row r="10895">
          <cell r="C10895">
            <v>1</v>
          </cell>
        </row>
        <row r="10896">
          <cell r="C10896">
            <v>6</v>
          </cell>
        </row>
        <row r="10897">
          <cell r="C10897">
            <v>2</v>
          </cell>
        </row>
        <row r="10898">
          <cell r="C10898">
            <v>5</v>
          </cell>
        </row>
        <row r="10899">
          <cell r="C10899">
            <v>4</v>
          </cell>
        </row>
        <row r="10900">
          <cell r="C10900">
            <v>1</v>
          </cell>
        </row>
        <row r="10901">
          <cell r="C10901">
            <v>2</v>
          </cell>
        </row>
        <row r="10902">
          <cell r="C10902">
            <v>1</v>
          </cell>
        </row>
        <row r="10903">
          <cell r="C10903">
            <v>1</v>
          </cell>
        </row>
        <row r="10904">
          <cell r="C10904">
            <v>4</v>
          </cell>
        </row>
        <row r="10905">
          <cell r="C10905">
            <v>1</v>
          </cell>
        </row>
        <row r="10906">
          <cell r="C10906">
            <v>1</v>
          </cell>
        </row>
        <row r="10907">
          <cell r="C10907">
            <v>2</v>
          </cell>
        </row>
        <row r="10908">
          <cell r="C10908">
            <v>2</v>
          </cell>
        </row>
        <row r="10909">
          <cell r="C10909">
            <v>2</v>
          </cell>
        </row>
        <row r="10910">
          <cell r="C10910">
            <v>2</v>
          </cell>
        </row>
        <row r="10911">
          <cell r="C10911">
            <v>1</v>
          </cell>
        </row>
        <row r="10912">
          <cell r="C10912">
            <v>1</v>
          </cell>
        </row>
        <row r="10913">
          <cell r="C10913">
            <v>2</v>
          </cell>
        </row>
        <row r="10914">
          <cell r="C10914">
            <v>1</v>
          </cell>
        </row>
        <row r="10915">
          <cell r="C10915">
            <v>7</v>
          </cell>
        </row>
        <row r="10916">
          <cell r="C10916">
            <v>2</v>
          </cell>
        </row>
        <row r="10917">
          <cell r="C10917">
            <v>6</v>
          </cell>
        </row>
        <row r="10918">
          <cell r="C10918">
            <v>2</v>
          </cell>
        </row>
        <row r="10919">
          <cell r="C10919">
            <v>2</v>
          </cell>
        </row>
        <row r="10920">
          <cell r="C10920">
            <v>1</v>
          </cell>
        </row>
        <row r="10921">
          <cell r="C10921">
            <v>5</v>
          </cell>
        </row>
        <row r="10922">
          <cell r="C10922">
            <v>3</v>
          </cell>
        </row>
        <row r="10923">
          <cell r="C10923">
            <v>1</v>
          </cell>
        </row>
        <row r="10924">
          <cell r="C10924">
            <v>1</v>
          </cell>
        </row>
        <row r="10925">
          <cell r="C10925">
            <v>1</v>
          </cell>
        </row>
        <row r="10926">
          <cell r="C10926">
            <v>2</v>
          </cell>
        </row>
        <row r="10927">
          <cell r="C10927">
            <v>4</v>
          </cell>
        </row>
        <row r="10928">
          <cell r="C10928">
            <v>2</v>
          </cell>
        </row>
        <row r="10929">
          <cell r="C10929">
            <v>1</v>
          </cell>
        </row>
        <row r="10930">
          <cell r="C10930">
            <v>1</v>
          </cell>
        </row>
        <row r="10931">
          <cell r="C10931">
            <v>4</v>
          </cell>
        </row>
        <row r="10932">
          <cell r="C10932">
            <v>1</v>
          </cell>
        </row>
        <row r="10933">
          <cell r="C10933">
            <v>1</v>
          </cell>
        </row>
        <row r="10934">
          <cell r="C10934">
            <v>3</v>
          </cell>
        </row>
        <row r="10935">
          <cell r="C10935">
            <v>4</v>
          </cell>
        </row>
        <row r="10936">
          <cell r="C10936">
            <v>4</v>
          </cell>
        </row>
        <row r="10937">
          <cell r="C10937">
            <v>6</v>
          </cell>
        </row>
        <row r="10938">
          <cell r="C10938">
            <v>4</v>
          </cell>
        </row>
        <row r="10939">
          <cell r="C10939">
            <v>2</v>
          </cell>
        </row>
        <row r="10940">
          <cell r="C10940">
            <v>2</v>
          </cell>
        </row>
        <row r="10941">
          <cell r="C10941">
            <v>6</v>
          </cell>
        </row>
        <row r="10942">
          <cell r="C10942">
            <v>5</v>
          </cell>
        </row>
        <row r="10943">
          <cell r="C10943">
            <v>6</v>
          </cell>
        </row>
        <row r="10944">
          <cell r="C10944">
            <v>1</v>
          </cell>
        </row>
        <row r="10945">
          <cell r="C10945">
            <v>1</v>
          </cell>
        </row>
        <row r="10946">
          <cell r="C10946">
            <v>4</v>
          </cell>
        </row>
        <row r="10947">
          <cell r="C10947">
            <v>8</v>
          </cell>
        </row>
        <row r="10948">
          <cell r="C10948">
            <v>2</v>
          </cell>
        </row>
        <row r="10949">
          <cell r="C10949">
            <v>1</v>
          </cell>
        </row>
        <row r="10950">
          <cell r="C10950">
            <v>1</v>
          </cell>
        </row>
        <row r="10951">
          <cell r="C10951">
            <v>3</v>
          </cell>
        </row>
        <row r="10952">
          <cell r="C10952">
            <v>1</v>
          </cell>
        </row>
        <row r="10953">
          <cell r="C10953">
            <v>1</v>
          </cell>
        </row>
        <row r="10954">
          <cell r="C10954">
            <v>1</v>
          </cell>
        </row>
        <row r="10955">
          <cell r="C10955">
            <v>6</v>
          </cell>
        </row>
        <row r="10956">
          <cell r="C10956">
            <v>3</v>
          </cell>
        </row>
        <row r="10957">
          <cell r="C10957">
            <v>5</v>
          </cell>
        </row>
        <row r="10958">
          <cell r="C10958">
            <v>2</v>
          </cell>
        </row>
        <row r="10959">
          <cell r="C10959">
            <v>2</v>
          </cell>
        </row>
        <row r="10960">
          <cell r="C10960">
            <v>5</v>
          </cell>
        </row>
        <row r="10961">
          <cell r="C10961">
            <v>3</v>
          </cell>
        </row>
        <row r="10962">
          <cell r="C10962">
            <v>3</v>
          </cell>
        </row>
        <row r="10963">
          <cell r="C10963">
            <v>1</v>
          </cell>
        </row>
        <row r="10964">
          <cell r="C10964">
            <v>3</v>
          </cell>
        </row>
        <row r="10965">
          <cell r="C10965">
            <v>5</v>
          </cell>
        </row>
        <row r="10966">
          <cell r="C10966">
            <v>5</v>
          </cell>
        </row>
        <row r="10967">
          <cell r="C10967">
            <v>3</v>
          </cell>
        </row>
        <row r="10968">
          <cell r="C10968">
            <v>10</v>
          </cell>
        </row>
        <row r="10969">
          <cell r="C10969">
            <v>3</v>
          </cell>
        </row>
        <row r="10970">
          <cell r="C10970">
            <v>2</v>
          </cell>
        </row>
        <row r="10971">
          <cell r="C10971">
            <v>7</v>
          </cell>
        </row>
        <row r="10972">
          <cell r="C10972">
            <v>1</v>
          </cell>
        </row>
        <row r="10973">
          <cell r="C10973">
            <v>6</v>
          </cell>
        </row>
        <row r="10974">
          <cell r="C10974">
            <v>3</v>
          </cell>
        </row>
        <row r="10975">
          <cell r="C10975">
            <v>5</v>
          </cell>
        </row>
        <row r="10976">
          <cell r="C10976">
            <v>6</v>
          </cell>
        </row>
        <row r="10977">
          <cell r="C10977">
            <v>6</v>
          </cell>
        </row>
        <row r="10978">
          <cell r="C10978">
            <v>4</v>
          </cell>
        </row>
        <row r="10979">
          <cell r="C10979">
            <v>1</v>
          </cell>
        </row>
        <row r="10980">
          <cell r="C10980">
            <v>2</v>
          </cell>
        </row>
        <row r="10981">
          <cell r="C10981">
            <v>4</v>
          </cell>
        </row>
        <row r="10982">
          <cell r="C10982">
            <v>1</v>
          </cell>
        </row>
        <row r="10983">
          <cell r="C10983">
            <v>10</v>
          </cell>
        </row>
        <row r="10984">
          <cell r="C10984">
            <v>10</v>
          </cell>
        </row>
        <row r="10985">
          <cell r="C10985">
            <v>2</v>
          </cell>
        </row>
        <row r="10986">
          <cell r="C10986">
            <v>11</v>
          </cell>
        </row>
        <row r="10987">
          <cell r="C10987">
            <v>5</v>
          </cell>
        </row>
        <row r="10988">
          <cell r="C10988">
            <v>3</v>
          </cell>
        </row>
        <row r="10989">
          <cell r="C10989">
            <v>2</v>
          </cell>
        </row>
        <row r="10990">
          <cell r="C10990">
            <v>3</v>
          </cell>
        </row>
        <row r="10991">
          <cell r="C10991">
            <v>2</v>
          </cell>
        </row>
        <row r="10992">
          <cell r="C10992">
            <v>6</v>
          </cell>
        </row>
        <row r="10993">
          <cell r="C10993">
            <v>5</v>
          </cell>
        </row>
        <row r="10994">
          <cell r="C10994">
            <v>4</v>
          </cell>
        </row>
        <row r="10995">
          <cell r="C10995">
            <v>5</v>
          </cell>
        </row>
        <row r="10996">
          <cell r="C10996">
            <v>5</v>
          </cell>
        </row>
        <row r="10997">
          <cell r="C10997">
            <v>1</v>
          </cell>
        </row>
        <row r="10998">
          <cell r="C10998">
            <v>2</v>
          </cell>
        </row>
        <row r="10999">
          <cell r="C10999">
            <v>3</v>
          </cell>
        </row>
        <row r="11000">
          <cell r="C11000">
            <v>4</v>
          </cell>
        </row>
        <row r="11001">
          <cell r="C11001">
            <v>1</v>
          </cell>
        </row>
        <row r="11002">
          <cell r="C11002">
            <v>1</v>
          </cell>
        </row>
        <row r="11003">
          <cell r="C11003">
            <v>1</v>
          </cell>
        </row>
        <row r="11004">
          <cell r="C11004">
            <v>4</v>
          </cell>
        </row>
        <row r="11005">
          <cell r="C11005">
            <v>4</v>
          </cell>
        </row>
        <row r="11006">
          <cell r="C11006">
            <v>2</v>
          </cell>
        </row>
        <row r="11007">
          <cell r="C11007">
            <v>3</v>
          </cell>
        </row>
        <row r="11008">
          <cell r="C11008">
            <v>2</v>
          </cell>
        </row>
        <row r="11009">
          <cell r="C11009">
            <v>1</v>
          </cell>
        </row>
        <row r="11010">
          <cell r="C11010">
            <v>4</v>
          </cell>
        </row>
        <row r="11011">
          <cell r="C11011">
            <v>2</v>
          </cell>
        </row>
        <row r="11012">
          <cell r="C11012">
            <v>3</v>
          </cell>
        </row>
        <row r="11013">
          <cell r="C11013">
            <v>11</v>
          </cell>
        </row>
        <row r="11014">
          <cell r="C11014">
            <v>4</v>
          </cell>
        </row>
        <row r="11015">
          <cell r="C11015">
            <v>5</v>
          </cell>
        </row>
        <row r="11016">
          <cell r="C11016">
            <v>6</v>
          </cell>
        </row>
        <row r="11017">
          <cell r="C11017">
            <v>5</v>
          </cell>
        </row>
        <row r="11018">
          <cell r="C11018">
            <v>2</v>
          </cell>
        </row>
        <row r="11019">
          <cell r="C11019">
            <v>1</v>
          </cell>
        </row>
        <row r="11020">
          <cell r="C11020">
            <v>3</v>
          </cell>
        </row>
        <row r="11021">
          <cell r="C11021">
            <v>1</v>
          </cell>
        </row>
        <row r="11022">
          <cell r="C11022">
            <v>3</v>
          </cell>
        </row>
        <row r="11023">
          <cell r="C11023">
            <v>1</v>
          </cell>
        </row>
        <row r="11024">
          <cell r="C11024">
            <v>4</v>
          </cell>
        </row>
        <row r="11025">
          <cell r="C11025">
            <v>1</v>
          </cell>
        </row>
        <row r="11026">
          <cell r="C11026">
            <v>3</v>
          </cell>
        </row>
        <row r="11027">
          <cell r="C11027">
            <v>1</v>
          </cell>
        </row>
        <row r="11028">
          <cell r="C11028">
            <v>2</v>
          </cell>
        </row>
        <row r="11029">
          <cell r="C11029">
            <v>4</v>
          </cell>
        </row>
        <row r="11030">
          <cell r="C11030">
            <v>4</v>
          </cell>
        </row>
        <row r="11031">
          <cell r="C11031">
            <v>1</v>
          </cell>
        </row>
        <row r="11032">
          <cell r="C11032">
            <v>2</v>
          </cell>
        </row>
        <row r="11033">
          <cell r="C11033">
            <v>3</v>
          </cell>
        </row>
        <row r="11034">
          <cell r="C11034">
            <v>2</v>
          </cell>
        </row>
        <row r="11035">
          <cell r="C11035">
            <v>1</v>
          </cell>
        </row>
        <row r="11036">
          <cell r="C11036">
            <v>2</v>
          </cell>
        </row>
        <row r="11037">
          <cell r="C11037">
            <v>1</v>
          </cell>
        </row>
        <row r="11038">
          <cell r="C11038">
            <v>5</v>
          </cell>
        </row>
        <row r="11039">
          <cell r="C11039">
            <v>5</v>
          </cell>
        </row>
        <row r="11040">
          <cell r="C11040">
            <v>5</v>
          </cell>
        </row>
        <row r="11041">
          <cell r="C11041">
            <v>6</v>
          </cell>
        </row>
        <row r="11042">
          <cell r="C11042">
            <v>6</v>
          </cell>
        </row>
        <row r="11043">
          <cell r="C11043">
            <v>9</v>
          </cell>
        </row>
        <row r="11044">
          <cell r="C11044">
            <v>4</v>
          </cell>
        </row>
        <row r="11045">
          <cell r="C11045">
            <v>2</v>
          </cell>
        </row>
        <row r="11046">
          <cell r="C11046">
            <v>1</v>
          </cell>
        </row>
        <row r="11047">
          <cell r="C11047">
            <v>3</v>
          </cell>
        </row>
        <row r="11048">
          <cell r="C11048">
            <v>1</v>
          </cell>
        </row>
        <row r="11049">
          <cell r="C11049">
            <v>5</v>
          </cell>
        </row>
        <row r="11050">
          <cell r="C11050">
            <v>2</v>
          </cell>
        </row>
        <row r="11051">
          <cell r="C11051">
            <v>7</v>
          </cell>
        </row>
        <row r="11052">
          <cell r="C11052">
            <v>3</v>
          </cell>
        </row>
        <row r="11053">
          <cell r="C11053">
            <v>2</v>
          </cell>
        </row>
        <row r="11054">
          <cell r="C11054">
            <v>1</v>
          </cell>
        </row>
        <row r="11055">
          <cell r="C11055">
            <v>4</v>
          </cell>
        </row>
        <row r="11056">
          <cell r="C11056">
            <v>9</v>
          </cell>
        </row>
        <row r="11057">
          <cell r="C11057">
            <v>1</v>
          </cell>
        </row>
        <row r="11058">
          <cell r="C11058">
            <v>10</v>
          </cell>
        </row>
        <row r="11059">
          <cell r="C11059">
            <v>1</v>
          </cell>
        </row>
        <row r="11060">
          <cell r="C11060">
            <v>2</v>
          </cell>
        </row>
        <row r="11061">
          <cell r="C11061">
            <v>3</v>
          </cell>
        </row>
        <row r="11062">
          <cell r="C11062">
            <v>2</v>
          </cell>
        </row>
        <row r="11063">
          <cell r="C11063">
            <v>4</v>
          </cell>
        </row>
        <row r="11064">
          <cell r="C11064">
            <v>1</v>
          </cell>
        </row>
        <row r="11065">
          <cell r="C11065">
            <v>2</v>
          </cell>
        </row>
        <row r="11066">
          <cell r="C11066">
            <v>1</v>
          </cell>
        </row>
        <row r="11067">
          <cell r="C11067">
            <v>1</v>
          </cell>
        </row>
        <row r="11068">
          <cell r="C11068">
            <v>1</v>
          </cell>
        </row>
        <row r="11069">
          <cell r="C11069">
            <v>4</v>
          </cell>
        </row>
        <row r="11070">
          <cell r="C11070">
            <v>8</v>
          </cell>
        </row>
        <row r="11071">
          <cell r="C11071">
            <v>5</v>
          </cell>
        </row>
        <row r="11072">
          <cell r="C11072">
            <v>1</v>
          </cell>
        </row>
        <row r="11073">
          <cell r="C11073">
            <v>5</v>
          </cell>
        </row>
        <row r="11074">
          <cell r="C11074">
            <v>3</v>
          </cell>
        </row>
        <row r="11075">
          <cell r="C11075">
            <v>1</v>
          </cell>
        </row>
        <row r="11076">
          <cell r="C11076">
            <v>8</v>
          </cell>
        </row>
        <row r="11077">
          <cell r="C11077">
            <v>3</v>
          </cell>
        </row>
        <row r="11078">
          <cell r="C11078">
            <v>3</v>
          </cell>
        </row>
        <row r="11079">
          <cell r="C11079">
            <v>7</v>
          </cell>
        </row>
        <row r="11080">
          <cell r="C11080">
            <v>2</v>
          </cell>
        </row>
        <row r="11081">
          <cell r="C11081">
            <v>1</v>
          </cell>
        </row>
        <row r="11082">
          <cell r="C11082">
            <v>1</v>
          </cell>
        </row>
        <row r="11083">
          <cell r="C11083">
            <v>1</v>
          </cell>
        </row>
        <row r="11084">
          <cell r="C11084">
            <v>3</v>
          </cell>
        </row>
        <row r="11085">
          <cell r="C11085">
            <v>5</v>
          </cell>
        </row>
        <row r="11086">
          <cell r="C11086">
            <v>5</v>
          </cell>
        </row>
        <row r="11087">
          <cell r="C11087">
            <v>3</v>
          </cell>
        </row>
        <row r="11088">
          <cell r="C11088">
            <v>4</v>
          </cell>
        </row>
        <row r="11089">
          <cell r="C11089">
            <v>1</v>
          </cell>
        </row>
        <row r="11090">
          <cell r="C11090">
            <v>2</v>
          </cell>
        </row>
        <row r="11091">
          <cell r="C11091">
            <v>5</v>
          </cell>
        </row>
        <row r="11092">
          <cell r="C11092">
            <v>1</v>
          </cell>
        </row>
        <row r="11093">
          <cell r="C11093">
            <v>2</v>
          </cell>
        </row>
        <row r="11094">
          <cell r="C11094">
            <v>1</v>
          </cell>
        </row>
        <row r="11095">
          <cell r="C11095">
            <v>7</v>
          </cell>
        </row>
        <row r="11096">
          <cell r="C11096">
            <v>3</v>
          </cell>
        </row>
        <row r="11097">
          <cell r="C11097">
            <v>6</v>
          </cell>
        </row>
        <row r="11098">
          <cell r="C11098">
            <v>1</v>
          </cell>
        </row>
        <row r="11099">
          <cell r="C11099">
            <v>4</v>
          </cell>
        </row>
        <row r="11100">
          <cell r="C11100">
            <v>1</v>
          </cell>
        </row>
        <row r="11101">
          <cell r="C11101">
            <v>14</v>
          </cell>
        </row>
        <row r="11102">
          <cell r="C11102">
            <v>2</v>
          </cell>
        </row>
        <row r="11103">
          <cell r="C11103">
            <v>4</v>
          </cell>
        </row>
        <row r="11104">
          <cell r="C11104">
            <v>3</v>
          </cell>
        </row>
        <row r="11105">
          <cell r="C11105">
            <v>5</v>
          </cell>
        </row>
        <row r="11106">
          <cell r="C11106">
            <v>1</v>
          </cell>
        </row>
        <row r="11107">
          <cell r="C11107">
            <v>1</v>
          </cell>
        </row>
        <row r="11108">
          <cell r="C11108">
            <v>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103"/>
  <sheetViews>
    <sheetView workbookViewId="0">
      <selection activeCell="AQ15" sqref="AQ15"/>
    </sheetView>
  </sheetViews>
  <sheetFormatPr baseColWidth="10" defaultRowHeight="15" x14ac:dyDescent="0.25"/>
  <cols>
    <col min="1" max="54" width="3.7109375" customWidth="1"/>
  </cols>
  <sheetData>
    <row r="1" spans="1:54" x14ac:dyDescent="0.25">
      <c r="C1" t="s">
        <v>0</v>
      </c>
      <c r="V1" t="str">
        <f t="shared" ref="V1:V32" si="0">" "&amp;A1&amp;" "&amp;B1&amp;" "&amp;C1&amp;" "&amp;D1&amp;" "&amp;E1&amp;" "&amp;F1&amp;" "&amp;G1&amp;" "&amp;H1&amp;" "&amp;I1&amp;" "&amp;J1&amp;" "&amp;K1&amp;" "&amp;L1&amp;" "&amp;M1&amp;" "&amp;N1&amp;" "&amp;O1&amp;" "&amp;P1&amp;" "&amp;Q1&amp;" "&amp;R1&amp;" "&amp;S1&amp;" "&amp;T1&amp;" "</f>
        <v xml:space="preserve">   tirages                  </v>
      </c>
    </row>
    <row r="2" spans="1:54" x14ac:dyDescent="0.25">
      <c r="A2" s="1">
        <v>3</v>
      </c>
      <c r="B2" s="1">
        <v>5</v>
      </c>
      <c r="C2" s="1">
        <v>8</v>
      </c>
      <c r="D2" s="1">
        <v>12</v>
      </c>
      <c r="E2" s="1">
        <v>15</v>
      </c>
      <c r="F2" s="1">
        <v>17</v>
      </c>
      <c r="G2" s="1">
        <v>18</v>
      </c>
      <c r="H2" s="1">
        <v>20</v>
      </c>
      <c r="I2" s="1">
        <v>21</v>
      </c>
      <c r="J2" s="1">
        <v>27</v>
      </c>
      <c r="K2" s="1">
        <v>30</v>
      </c>
      <c r="L2" s="1">
        <v>32</v>
      </c>
      <c r="M2" s="1">
        <v>34</v>
      </c>
      <c r="N2" s="1">
        <v>39</v>
      </c>
      <c r="O2" s="1">
        <v>41</v>
      </c>
      <c r="P2" s="1">
        <v>44</v>
      </c>
      <c r="Q2" s="1">
        <v>54</v>
      </c>
      <c r="R2" s="1">
        <v>57</v>
      </c>
      <c r="S2" s="1">
        <v>62</v>
      </c>
      <c r="T2" s="1">
        <v>69</v>
      </c>
      <c r="V2" t="str">
        <f t="shared" si="0"/>
        <v xml:space="preserve"> 3 5 8 12 15 17 18 20 21 27 30 32 34 39 41 44 54 57 62 69 </v>
      </c>
      <c r="W2" s="1"/>
      <c r="X2" s="1"/>
      <c r="Y2" s="1"/>
      <c r="Z2" s="1"/>
      <c r="AA2" s="1"/>
      <c r="AB2" s="1"/>
      <c r="AC2" s="1"/>
      <c r="AD2" s="2"/>
      <c r="AE2" s="1"/>
      <c r="AF2" s="1"/>
      <c r="AG2" s="1"/>
      <c r="AH2" s="1"/>
      <c r="AI2" s="1"/>
      <c r="AJ2" s="2"/>
      <c r="AK2" s="1"/>
      <c r="AL2" s="1"/>
      <c r="AM2" s="1"/>
      <c r="AN2" s="1"/>
      <c r="AO2" s="1"/>
      <c r="AP2" s="2"/>
      <c r="AQ2" s="1"/>
      <c r="AR2" s="1"/>
      <c r="AS2" s="1"/>
      <c r="AT2" s="1"/>
      <c r="AU2" s="1"/>
      <c r="AV2" s="2"/>
      <c r="AW2" s="1"/>
      <c r="AX2" s="1"/>
      <c r="AY2" s="1"/>
      <c r="AZ2" s="1"/>
      <c r="BA2" s="1"/>
      <c r="BB2" s="1"/>
    </row>
    <row r="3" spans="1:54" x14ac:dyDescent="0.25">
      <c r="A3" s="1">
        <v>2</v>
      </c>
      <c r="B3" s="1">
        <v>7</v>
      </c>
      <c r="C3" s="1">
        <v>14</v>
      </c>
      <c r="D3" s="1">
        <v>18</v>
      </c>
      <c r="E3" s="1">
        <v>22</v>
      </c>
      <c r="F3" s="1">
        <v>23</v>
      </c>
      <c r="G3" s="1">
        <v>27</v>
      </c>
      <c r="H3" s="1">
        <v>33</v>
      </c>
      <c r="I3" s="1">
        <v>37</v>
      </c>
      <c r="J3" s="1">
        <v>39</v>
      </c>
      <c r="K3" s="1">
        <v>40</v>
      </c>
      <c r="L3" s="1">
        <v>41</v>
      </c>
      <c r="M3" s="1">
        <v>43</v>
      </c>
      <c r="N3" s="1">
        <v>44</v>
      </c>
      <c r="O3" s="1">
        <v>48</v>
      </c>
      <c r="P3" s="1">
        <v>52</v>
      </c>
      <c r="Q3" s="1">
        <v>62</v>
      </c>
      <c r="R3" s="1">
        <v>63</v>
      </c>
      <c r="S3" s="1">
        <v>64</v>
      </c>
      <c r="T3" s="1">
        <v>67</v>
      </c>
      <c r="V3" t="str">
        <f t="shared" si="0"/>
        <v xml:space="preserve"> 2 7 14 18 22 23 27 33 37 39 40 41 43 44 48 52 62 63 64 67 </v>
      </c>
      <c r="W3" s="1"/>
      <c r="X3" s="1"/>
      <c r="Y3" s="1"/>
      <c r="Z3" s="1"/>
      <c r="AA3" s="1"/>
      <c r="AB3" s="1"/>
      <c r="AC3" s="1"/>
      <c r="AD3" s="2"/>
      <c r="AE3" s="1"/>
      <c r="AF3" s="1"/>
      <c r="AG3" s="1"/>
      <c r="AH3" s="1"/>
      <c r="AI3" s="1"/>
      <c r="AJ3" s="2"/>
      <c r="AK3" s="1"/>
      <c r="AL3" s="1"/>
      <c r="AM3" s="1"/>
      <c r="AN3" s="1"/>
      <c r="AO3" s="1"/>
      <c r="AP3" s="2"/>
      <c r="AQ3" s="1"/>
      <c r="AR3" s="1"/>
      <c r="AS3" s="1"/>
      <c r="AT3" s="1"/>
      <c r="AU3" s="1"/>
      <c r="AV3" s="2"/>
      <c r="AW3" s="1"/>
      <c r="AX3" s="1"/>
      <c r="AY3" s="1"/>
      <c r="AZ3" s="1"/>
      <c r="BA3" s="1"/>
      <c r="BB3" s="1"/>
    </row>
    <row r="4" spans="1:54" x14ac:dyDescent="0.25">
      <c r="A4" s="1">
        <v>1</v>
      </c>
      <c r="B4" s="1">
        <v>4</v>
      </c>
      <c r="C4" s="1">
        <v>8</v>
      </c>
      <c r="D4" s="1">
        <v>11</v>
      </c>
      <c r="E4" s="1">
        <v>12</v>
      </c>
      <c r="F4" s="1">
        <v>14</v>
      </c>
      <c r="G4" s="1">
        <v>15</v>
      </c>
      <c r="H4" s="1">
        <v>16</v>
      </c>
      <c r="I4" s="1">
        <v>24</v>
      </c>
      <c r="J4" s="1">
        <v>28</v>
      </c>
      <c r="K4" s="1">
        <v>31</v>
      </c>
      <c r="L4" s="1">
        <v>34</v>
      </c>
      <c r="M4" s="1">
        <v>38</v>
      </c>
      <c r="N4" s="1">
        <v>39</v>
      </c>
      <c r="O4" s="1">
        <v>40</v>
      </c>
      <c r="P4" s="1">
        <v>46</v>
      </c>
      <c r="Q4" s="1">
        <v>54</v>
      </c>
      <c r="R4" s="1">
        <v>56</v>
      </c>
      <c r="S4" s="1">
        <v>63</v>
      </c>
      <c r="T4" s="1">
        <v>64</v>
      </c>
      <c r="U4" s="3"/>
      <c r="V4" t="str">
        <f t="shared" si="0"/>
        <v xml:space="preserve"> 1 4 8 11 12 14 15 16 24 28 31 34 38 39 40 46 54 56 63 64 </v>
      </c>
      <c r="W4" s="1"/>
      <c r="X4" s="1"/>
      <c r="Y4" s="1"/>
      <c r="Z4" s="1"/>
      <c r="AA4" s="1"/>
      <c r="AB4" s="1"/>
      <c r="AC4" s="1"/>
      <c r="AD4" s="2"/>
      <c r="AE4" s="1"/>
      <c r="AF4" s="1"/>
      <c r="AG4" s="1"/>
      <c r="AH4" s="1"/>
      <c r="AI4" s="1"/>
      <c r="AJ4" s="2"/>
      <c r="AK4" s="1"/>
      <c r="AL4" s="1"/>
      <c r="AM4" s="1"/>
      <c r="AN4" s="1"/>
      <c r="AO4" s="1"/>
      <c r="AP4" s="2"/>
      <c r="AQ4" s="1"/>
      <c r="AR4" s="1"/>
      <c r="AS4" s="1"/>
      <c r="AT4" s="1"/>
      <c r="AU4" s="1"/>
      <c r="AV4" s="2"/>
      <c r="AW4" s="1"/>
      <c r="AX4" s="1"/>
      <c r="AY4" s="1"/>
      <c r="AZ4" s="1"/>
      <c r="BA4" s="1"/>
      <c r="BB4" s="1"/>
    </row>
    <row r="5" spans="1:54" x14ac:dyDescent="0.25">
      <c r="A5" s="1">
        <v>4</v>
      </c>
      <c r="B5" s="1">
        <v>8</v>
      </c>
      <c r="C5" s="1">
        <v>9</v>
      </c>
      <c r="D5" s="1">
        <v>10</v>
      </c>
      <c r="E5" s="1">
        <v>14</v>
      </c>
      <c r="F5" s="1">
        <v>21</v>
      </c>
      <c r="G5" s="1">
        <v>28</v>
      </c>
      <c r="H5" s="1">
        <v>30</v>
      </c>
      <c r="I5" s="1">
        <v>31</v>
      </c>
      <c r="J5" s="1">
        <v>32</v>
      </c>
      <c r="K5" s="1">
        <v>37</v>
      </c>
      <c r="L5" s="1">
        <v>41</v>
      </c>
      <c r="M5" s="1">
        <v>42</v>
      </c>
      <c r="N5" s="1">
        <v>49</v>
      </c>
      <c r="O5" s="1">
        <v>50</v>
      </c>
      <c r="P5" s="1">
        <v>53</v>
      </c>
      <c r="Q5" s="1">
        <v>54</v>
      </c>
      <c r="R5" s="1">
        <v>63</v>
      </c>
      <c r="S5" s="1">
        <v>65</v>
      </c>
      <c r="T5" s="1">
        <v>68</v>
      </c>
      <c r="U5" s="3"/>
      <c r="V5" t="str">
        <f t="shared" si="0"/>
        <v xml:space="preserve"> 4 8 9 10 14 21 28 30 31 32 37 41 42 49 50 53 54 63 65 68 </v>
      </c>
      <c r="W5" s="1"/>
      <c r="X5" s="1"/>
      <c r="Y5" s="1"/>
      <c r="Z5" s="1"/>
      <c r="AA5" s="1"/>
      <c r="AB5" s="1"/>
      <c r="AC5" s="1"/>
      <c r="AD5" s="2"/>
      <c r="AE5" s="1"/>
      <c r="AF5" s="1"/>
      <c r="AG5" s="1"/>
      <c r="AH5" s="1"/>
      <c r="AI5" s="1"/>
      <c r="AJ5" s="2"/>
      <c r="AK5" s="1"/>
      <c r="AL5" s="1"/>
      <c r="AM5" s="1"/>
      <c r="AN5" s="1"/>
      <c r="AO5" s="1"/>
      <c r="AP5" s="2"/>
      <c r="AQ5" s="1"/>
      <c r="AR5" s="1"/>
      <c r="AS5" s="1"/>
      <c r="AT5" s="1"/>
      <c r="AU5" s="1"/>
      <c r="AV5" s="2"/>
      <c r="AW5" s="1"/>
      <c r="AX5" s="1"/>
      <c r="AY5" s="1"/>
      <c r="AZ5" s="1"/>
      <c r="BA5" s="1"/>
      <c r="BB5" s="1"/>
    </row>
    <row r="6" spans="1:54" x14ac:dyDescent="0.25">
      <c r="A6" s="1">
        <v>2</v>
      </c>
      <c r="B6" s="1">
        <v>6</v>
      </c>
      <c r="C6" s="1">
        <v>7</v>
      </c>
      <c r="D6" s="1">
        <v>10</v>
      </c>
      <c r="E6" s="1">
        <v>11</v>
      </c>
      <c r="F6" s="1">
        <v>13</v>
      </c>
      <c r="G6" s="1">
        <v>16</v>
      </c>
      <c r="H6" s="1">
        <v>19</v>
      </c>
      <c r="I6" s="1">
        <v>21</v>
      </c>
      <c r="J6" s="1">
        <v>25</v>
      </c>
      <c r="K6" s="1">
        <v>29</v>
      </c>
      <c r="L6" s="1">
        <v>37</v>
      </c>
      <c r="M6" s="1">
        <v>38</v>
      </c>
      <c r="N6" s="1">
        <v>47</v>
      </c>
      <c r="O6" s="1">
        <v>48</v>
      </c>
      <c r="P6" s="1">
        <v>52</v>
      </c>
      <c r="Q6" s="1">
        <v>57</v>
      </c>
      <c r="R6" s="1">
        <v>58</v>
      </c>
      <c r="S6" s="1">
        <v>59</v>
      </c>
      <c r="T6" s="1">
        <v>66</v>
      </c>
      <c r="V6" t="str">
        <f t="shared" si="0"/>
        <v xml:space="preserve"> 2 6 7 10 11 13 16 19 21 25 29 37 38 47 48 52 57 58 59 66 </v>
      </c>
      <c r="W6" s="1"/>
      <c r="X6" s="1"/>
      <c r="Y6" s="1"/>
      <c r="Z6" s="1"/>
      <c r="AA6" s="1"/>
      <c r="AB6" s="1"/>
      <c r="AC6" s="1"/>
      <c r="AD6" s="2"/>
      <c r="AE6" s="1"/>
      <c r="AF6" s="1"/>
      <c r="AG6" s="1"/>
      <c r="AH6" s="1"/>
      <c r="AI6" s="1"/>
      <c r="AJ6" s="2"/>
      <c r="AK6" s="1"/>
      <c r="AL6" s="1"/>
      <c r="AM6" s="1"/>
      <c r="AN6" s="1"/>
      <c r="AO6" s="1"/>
      <c r="AP6" s="2"/>
      <c r="AQ6" s="1"/>
      <c r="AR6" s="1"/>
      <c r="AS6" s="1"/>
      <c r="AT6" s="1"/>
      <c r="AU6" s="1"/>
      <c r="AV6" s="2"/>
      <c r="AW6" s="1"/>
      <c r="AX6" s="1"/>
      <c r="AY6" s="1"/>
      <c r="AZ6" s="1"/>
      <c r="BA6" s="1"/>
      <c r="BB6" s="1"/>
    </row>
    <row r="7" spans="1:54" x14ac:dyDescent="0.25">
      <c r="A7" s="1">
        <v>3</v>
      </c>
      <c r="B7" s="1">
        <v>9</v>
      </c>
      <c r="C7" s="1">
        <v>10</v>
      </c>
      <c r="D7" s="1">
        <v>11</v>
      </c>
      <c r="E7" s="1">
        <v>15</v>
      </c>
      <c r="F7" s="1">
        <v>17</v>
      </c>
      <c r="G7" s="1">
        <v>22</v>
      </c>
      <c r="H7" s="1">
        <v>23</v>
      </c>
      <c r="I7" s="1">
        <v>30</v>
      </c>
      <c r="J7" s="1">
        <v>34</v>
      </c>
      <c r="K7" s="1">
        <v>35</v>
      </c>
      <c r="L7" s="1">
        <v>36</v>
      </c>
      <c r="M7" s="1">
        <v>38</v>
      </c>
      <c r="N7" s="1">
        <v>43</v>
      </c>
      <c r="O7" s="1">
        <v>44</v>
      </c>
      <c r="P7" s="1">
        <v>52</v>
      </c>
      <c r="Q7" s="1">
        <v>53</v>
      </c>
      <c r="R7" s="1">
        <v>54</v>
      </c>
      <c r="S7" s="1">
        <v>55</v>
      </c>
      <c r="T7" s="1">
        <v>66</v>
      </c>
      <c r="V7" t="str">
        <f t="shared" si="0"/>
        <v xml:space="preserve"> 3 9 10 11 15 17 22 23 30 34 35 36 38 43 44 52 53 54 55 66 </v>
      </c>
      <c r="W7" s="1"/>
      <c r="X7" s="1"/>
      <c r="Y7" s="1"/>
      <c r="Z7" s="1"/>
      <c r="AA7" s="1"/>
      <c r="AB7" s="1"/>
      <c r="AC7" s="1"/>
      <c r="AD7" s="2"/>
      <c r="AE7" s="1"/>
      <c r="AF7" s="1"/>
      <c r="AG7" s="1"/>
      <c r="AH7" s="1"/>
      <c r="AI7" s="1"/>
      <c r="AJ7" s="2"/>
      <c r="AK7" s="1"/>
      <c r="AL7" s="1"/>
      <c r="AM7" s="1"/>
      <c r="AN7" s="1"/>
      <c r="AO7" s="1"/>
      <c r="AP7" s="2"/>
      <c r="AQ7" s="1"/>
      <c r="AR7" s="1"/>
      <c r="AS7" s="1"/>
      <c r="AT7" s="1"/>
      <c r="AU7" s="1"/>
      <c r="AV7" s="2"/>
      <c r="AW7" s="1"/>
      <c r="AX7" s="1"/>
      <c r="AY7" s="1"/>
      <c r="AZ7" s="1"/>
      <c r="BA7" s="1"/>
      <c r="BB7" s="1"/>
    </row>
    <row r="8" spans="1:54" x14ac:dyDescent="0.25">
      <c r="A8" s="1">
        <v>11</v>
      </c>
      <c r="B8" s="1">
        <v>14</v>
      </c>
      <c r="C8" s="1">
        <v>15</v>
      </c>
      <c r="D8" s="1">
        <v>16</v>
      </c>
      <c r="E8" s="1">
        <v>17</v>
      </c>
      <c r="F8" s="1">
        <v>23</v>
      </c>
      <c r="G8" s="1">
        <v>26</v>
      </c>
      <c r="H8" s="1">
        <v>27</v>
      </c>
      <c r="I8" s="1">
        <v>33</v>
      </c>
      <c r="J8" s="1">
        <v>36</v>
      </c>
      <c r="K8" s="1">
        <v>39</v>
      </c>
      <c r="L8" s="1">
        <v>40</v>
      </c>
      <c r="M8" s="1">
        <v>49</v>
      </c>
      <c r="N8" s="1">
        <v>51</v>
      </c>
      <c r="O8" s="1">
        <v>56</v>
      </c>
      <c r="P8" s="1">
        <v>57</v>
      </c>
      <c r="Q8" s="1">
        <v>59</v>
      </c>
      <c r="R8" s="1">
        <v>61</v>
      </c>
      <c r="S8" s="1">
        <v>62</v>
      </c>
      <c r="T8" s="1">
        <v>63</v>
      </c>
      <c r="V8" t="str">
        <f t="shared" si="0"/>
        <v xml:space="preserve"> 11 14 15 16 17 23 26 27 33 36 39 40 49 51 56 57 59 61 62 63 </v>
      </c>
      <c r="W8" s="1"/>
      <c r="X8" s="1"/>
      <c r="Y8" s="1"/>
      <c r="Z8" s="1"/>
      <c r="AA8" s="1"/>
      <c r="AB8" s="1"/>
      <c r="AC8" s="1"/>
      <c r="AD8" s="2"/>
      <c r="AE8" s="1"/>
      <c r="AF8" s="1"/>
      <c r="AG8" s="1"/>
      <c r="AH8" s="1"/>
      <c r="AI8" s="1"/>
      <c r="AJ8" s="2"/>
      <c r="AK8" s="1"/>
      <c r="AL8" s="1"/>
      <c r="AM8" s="1"/>
      <c r="AN8" s="1"/>
      <c r="AO8" s="1"/>
      <c r="AP8" s="2"/>
      <c r="AQ8" s="1"/>
      <c r="AR8" s="1"/>
      <c r="AS8" s="1"/>
      <c r="AT8" s="1"/>
      <c r="AU8" s="1"/>
      <c r="AV8" s="2"/>
      <c r="AW8" s="1"/>
      <c r="AX8" s="1"/>
      <c r="AY8" s="1"/>
      <c r="AZ8" s="1"/>
      <c r="BA8" s="1"/>
      <c r="BB8" s="1"/>
    </row>
    <row r="9" spans="1:54" x14ac:dyDescent="0.25">
      <c r="A9" s="1">
        <v>4</v>
      </c>
      <c r="B9" s="1">
        <v>6</v>
      </c>
      <c r="C9" s="1">
        <v>14</v>
      </c>
      <c r="D9" s="1">
        <v>17</v>
      </c>
      <c r="E9" s="1">
        <v>18</v>
      </c>
      <c r="F9" s="1">
        <v>29</v>
      </c>
      <c r="G9" s="1">
        <v>34</v>
      </c>
      <c r="H9" s="1">
        <v>38</v>
      </c>
      <c r="I9" s="1">
        <v>39</v>
      </c>
      <c r="J9" s="1">
        <v>45</v>
      </c>
      <c r="K9" s="1">
        <v>50</v>
      </c>
      <c r="L9" s="1">
        <v>51</v>
      </c>
      <c r="M9" s="1">
        <v>55</v>
      </c>
      <c r="N9" s="1">
        <v>57</v>
      </c>
      <c r="O9" s="1">
        <v>58</v>
      </c>
      <c r="P9" s="1">
        <v>59</v>
      </c>
      <c r="Q9" s="1">
        <v>60</v>
      </c>
      <c r="R9" s="1">
        <v>61</v>
      </c>
      <c r="S9" s="1">
        <v>62</v>
      </c>
      <c r="T9" s="1">
        <v>63</v>
      </c>
      <c r="V9" t="str">
        <f t="shared" si="0"/>
        <v xml:space="preserve"> 4 6 14 17 18 29 34 38 39 45 50 51 55 57 58 59 60 61 62 63 </v>
      </c>
      <c r="W9" s="1"/>
      <c r="X9" s="1"/>
      <c r="Y9" s="1"/>
      <c r="Z9" s="1"/>
      <c r="AA9" s="1"/>
      <c r="AB9" s="1"/>
      <c r="AC9" s="1"/>
      <c r="AD9" s="2"/>
      <c r="AE9" s="1"/>
      <c r="AF9" s="1"/>
      <c r="AG9" s="1"/>
      <c r="AH9" s="1"/>
      <c r="AI9" s="1"/>
      <c r="AJ9" s="2"/>
      <c r="AK9" s="1"/>
      <c r="AL9" s="1"/>
      <c r="AM9" s="1"/>
      <c r="AN9" s="1"/>
      <c r="AO9" s="1"/>
      <c r="AP9" s="2"/>
      <c r="AQ9" s="1"/>
      <c r="AR9" s="1"/>
      <c r="AS9" s="1"/>
      <c r="AT9" s="1"/>
      <c r="AU9" s="1"/>
      <c r="AV9" s="2"/>
      <c r="AW9" s="1"/>
      <c r="AX9" s="1"/>
      <c r="AY9" s="1"/>
      <c r="AZ9" s="1"/>
      <c r="BA9" s="1"/>
      <c r="BB9" s="1"/>
    </row>
    <row r="10" spans="1:54" x14ac:dyDescent="0.25">
      <c r="A10" s="1">
        <v>5</v>
      </c>
      <c r="B10" s="1">
        <v>7</v>
      </c>
      <c r="C10" s="1">
        <v>8</v>
      </c>
      <c r="D10" s="1">
        <v>10</v>
      </c>
      <c r="E10" s="1">
        <v>24</v>
      </c>
      <c r="F10" s="1">
        <v>25</v>
      </c>
      <c r="G10" s="1">
        <v>28</v>
      </c>
      <c r="H10" s="1">
        <v>39</v>
      </c>
      <c r="I10" s="1">
        <v>45</v>
      </c>
      <c r="J10" s="1">
        <v>47</v>
      </c>
      <c r="K10" s="1">
        <v>49</v>
      </c>
      <c r="L10" s="1">
        <v>53</v>
      </c>
      <c r="M10" s="1">
        <v>54</v>
      </c>
      <c r="N10" s="1">
        <v>55</v>
      </c>
      <c r="O10" s="1">
        <v>57</v>
      </c>
      <c r="P10" s="1">
        <v>58</v>
      </c>
      <c r="Q10" s="1">
        <v>62</v>
      </c>
      <c r="R10" s="1">
        <v>63</v>
      </c>
      <c r="S10" s="1">
        <v>65</v>
      </c>
      <c r="T10" s="1">
        <v>68</v>
      </c>
      <c r="V10" t="str">
        <f t="shared" si="0"/>
        <v xml:space="preserve"> 5 7 8 10 24 25 28 39 45 47 49 53 54 55 57 58 62 63 65 68 </v>
      </c>
      <c r="W10" s="1"/>
      <c r="X10" s="1"/>
      <c r="Y10" s="1"/>
      <c r="Z10" s="1"/>
      <c r="AA10" s="1"/>
      <c r="AB10" s="1"/>
      <c r="AC10" s="1"/>
      <c r="AD10" s="2"/>
      <c r="AE10" s="1"/>
      <c r="AF10" s="1"/>
      <c r="AG10" s="1"/>
      <c r="AH10" s="1"/>
      <c r="AI10" s="1"/>
      <c r="AJ10" s="2"/>
      <c r="AK10" s="1"/>
      <c r="AL10" s="1"/>
      <c r="AM10" s="1"/>
      <c r="AN10" s="1"/>
      <c r="AO10" s="1"/>
      <c r="AP10" s="2"/>
      <c r="AQ10" s="1"/>
      <c r="AR10" s="1"/>
      <c r="AS10" s="1"/>
      <c r="AT10" s="1"/>
      <c r="AU10" s="1"/>
      <c r="AV10" s="2"/>
      <c r="AW10" s="1"/>
      <c r="AX10" s="1"/>
      <c r="AY10" s="1"/>
      <c r="AZ10" s="1"/>
      <c r="BA10" s="1"/>
      <c r="BB10" s="1"/>
    </row>
    <row r="11" spans="1:54" x14ac:dyDescent="0.25">
      <c r="A11" s="1">
        <v>6</v>
      </c>
      <c r="B11" s="1">
        <v>7</v>
      </c>
      <c r="C11" s="1">
        <v>11</v>
      </c>
      <c r="D11" s="1">
        <v>23</v>
      </c>
      <c r="E11" s="1">
        <v>27</v>
      </c>
      <c r="F11" s="1">
        <v>28</v>
      </c>
      <c r="G11" s="1">
        <v>36</v>
      </c>
      <c r="H11" s="1">
        <v>39</v>
      </c>
      <c r="I11" s="1">
        <v>40</v>
      </c>
      <c r="J11" s="1">
        <v>41</v>
      </c>
      <c r="K11" s="1">
        <v>46</v>
      </c>
      <c r="L11" s="1">
        <v>54</v>
      </c>
      <c r="M11" s="1">
        <v>56</v>
      </c>
      <c r="N11" s="1">
        <v>57</v>
      </c>
      <c r="O11" s="1">
        <v>61</v>
      </c>
      <c r="P11" s="1">
        <v>63</v>
      </c>
      <c r="Q11" s="1">
        <v>64</v>
      </c>
      <c r="R11" s="1">
        <v>65</v>
      </c>
      <c r="S11" s="1">
        <v>67</v>
      </c>
      <c r="T11" s="1">
        <v>70</v>
      </c>
      <c r="V11" t="str">
        <f t="shared" si="0"/>
        <v xml:space="preserve"> 6 7 11 23 27 28 36 39 40 41 46 54 56 57 61 63 64 65 67 70 </v>
      </c>
      <c r="W11" s="1"/>
      <c r="X11" s="1"/>
      <c r="Y11" s="1"/>
      <c r="Z11" s="1"/>
      <c r="AA11" s="1"/>
      <c r="AB11" s="1"/>
      <c r="AC11" s="1"/>
      <c r="AD11" s="2"/>
      <c r="AE11" s="1"/>
      <c r="AF11" s="1"/>
      <c r="AG11" s="1"/>
      <c r="AH11" s="1"/>
      <c r="AI11" s="1"/>
      <c r="AJ11" s="2"/>
      <c r="AK11" s="1"/>
      <c r="AL11" s="1"/>
      <c r="AM11" s="1"/>
      <c r="AN11" s="1"/>
      <c r="AO11" s="1"/>
      <c r="AP11" s="2"/>
      <c r="AQ11" s="1"/>
      <c r="AR11" s="1"/>
      <c r="AS11" s="1"/>
      <c r="AT11" s="1"/>
      <c r="AU11" s="1"/>
      <c r="AV11" s="2"/>
      <c r="AW11" s="1"/>
      <c r="AX11" s="1"/>
      <c r="AY11" s="1"/>
      <c r="AZ11" s="1"/>
      <c r="BA11" s="1"/>
      <c r="BB11" s="1"/>
    </row>
    <row r="12" spans="1:54" x14ac:dyDescent="0.25">
      <c r="A12" s="1">
        <v>5</v>
      </c>
      <c r="B12" s="1">
        <v>6</v>
      </c>
      <c r="C12" s="1">
        <v>7</v>
      </c>
      <c r="D12" s="1">
        <v>12</v>
      </c>
      <c r="E12" s="1">
        <v>21</v>
      </c>
      <c r="F12" s="1">
        <v>22</v>
      </c>
      <c r="G12" s="1">
        <v>29</v>
      </c>
      <c r="H12" s="1">
        <v>34</v>
      </c>
      <c r="I12" s="1">
        <v>35</v>
      </c>
      <c r="J12" s="1">
        <v>38</v>
      </c>
      <c r="K12" s="1">
        <v>39</v>
      </c>
      <c r="L12" s="1">
        <v>44</v>
      </c>
      <c r="M12" s="1">
        <v>50</v>
      </c>
      <c r="N12" s="1">
        <v>51</v>
      </c>
      <c r="O12" s="1">
        <v>55</v>
      </c>
      <c r="P12" s="1">
        <v>56</v>
      </c>
      <c r="Q12" s="1">
        <v>58</v>
      </c>
      <c r="R12" s="1">
        <v>59</v>
      </c>
      <c r="S12" s="1">
        <v>66</v>
      </c>
      <c r="T12" s="1">
        <v>69</v>
      </c>
      <c r="V12" t="str">
        <f t="shared" si="0"/>
        <v xml:space="preserve"> 5 6 7 12 21 22 29 34 35 38 39 44 50 51 55 56 58 59 66 69 </v>
      </c>
      <c r="W12" s="1"/>
      <c r="X12" s="1"/>
      <c r="Y12" s="1"/>
      <c r="Z12" s="1"/>
      <c r="AA12" s="1"/>
      <c r="AB12" s="1"/>
      <c r="AC12" s="1"/>
      <c r="AD12" s="2"/>
      <c r="AE12" s="1"/>
      <c r="AF12" s="1"/>
      <c r="AG12" s="1"/>
      <c r="AH12" s="1"/>
      <c r="AI12" s="1"/>
      <c r="AJ12" s="2"/>
      <c r="AK12" s="1"/>
      <c r="AL12" s="1"/>
      <c r="AM12" s="1"/>
      <c r="AN12" s="1"/>
      <c r="AO12" s="1"/>
      <c r="AP12" s="2"/>
      <c r="AQ12" s="1"/>
      <c r="AR12" s="1"/>
      <c r="AS12" s="1"/>
      <c r="AT12" s="1"/>
      <c r="AU12" s="1"/>
      <c r="AV12" s="2"/>
      <c r="AW12" s="1"/>
      <c r="AX12" s="1"/>
      <c r="AY12" s="1"/>
      <c r="AZ12" s="1"/>
      <c r="BA12" s="1"/>
      <c r="BB12" s="1"/>
    </row>
    <row r="13" spans="1:54" x14ac:dyDescent="0.25">
      <c r="A13" s="1">
        <v>2</v>
      </c>
      <c r="B13" s="1">
        <v>4</v>
      </c>
      <c r="C13" s="1">
        <v>5</v>
      </c>
      <c r="D13" s="1">
        <v>8</v>
      </c>
      <c r="E13" s="1">
        <v>14</v>
      </c>
      <c r="F13" s="1">
        <v>20</v>
      </c>
      <c r="G13" s="1">
        <v>37</v>
      </c>
      <c r="H13" s="1">
        <v>39</v>
      </c>
      <c r="I13" s="1">
        <v>43</v>
      </c>
      <c r="J13" s="1">
        <v>46</v>
      </c>
      <c r="K13" s="1">
        <v>48</v>
      </c>
      <c r="L13" s="1">
        <v>49</v>
      </c>
      <c r="M13" s="1">
        <v>53</v>
      </c>
      <c r="N13" s="1">
        <v>54</v>
      </c>
      <c r="O13" s="1">
        <v>56</v>
      </c>
      <c r="P13" s="1">
        <v>57</v>
      </c>
      <c r="Q13" s="1">
        <v>58</v>
      </c>
      <c r="R13" s="1">
        <v>65</v>
      </c>
      <c r="S13" s="1">
        <v>66</v>
      </c>
      <c r="T13" s="1">
        <v>70</v>
      </c>
      <c r="U13" s="3"/>
      <c r="V13" t="str">
        <f t="shared" si="0"/>
        <v xml:space="preserve"> 2 4 5 8 14 20 37 39 43 46 48 49 53 54 56 57 58 65 66 70 </v>
      </c>
      <c r="W13" s="1"/>
      <c r="X13" s="1"/>
      <c r="Y13" s="1"/>
      <c r="Z13" s="1"/>
      <c r="AA13" s="1"/>
      <c r="AB13" s="1"/>
      <c r="AC13" s="1"/>
      <c r="AD13" s="2"/>
      <c r="AE13" s="1"/>
      <c r="AF13" s="1"/>
      <c r="AG13" s="1"/>
      <c r="AH13" s="1"/>
      <c r="AI13" s="1"/>
      <c r="AJ13" s="2"/>
      <c r="AK13" s="1"/>
      <c r="AL13" s="1"/>
      <c r="AM13" s="1"/>
      <c r="AN13" s="1"/>
      <c r="AO13" s="1"/>
      <c r="AP13" s="2"/>
      <c r="AQ13" s="1"/>
      <c r="AR13" s="1"/>
      <c r="AS13" s="1"/>
      <c r="AT13" s="1"/>
      <c r="AU13" s="1"/>
      <c r="AV13" s="2"/>
      <c r="AW13" s="1"/>
      <c r="AX13" s="1"/>
      <c r="AY13" s="1"/>
      <c r="AZ13" s="1"/>
      <c r="BA13" s="1"/>
      <c r="BB13" s="1"/>
    </row>
    <row r="14" spans="1:54" x14ac:dyDescent="0.25">
      <c r="A14" s="1">
        <v>1</v>
      </c>
      <c r="B14" s="1">
        <v>3</v>
      </c>
      <c r="C14" s="1">
        <v>7</v>
      </c>
      <c r="D14" s="1">
        <v>11</v>
      </c>
      <c r="E14" s="1">
        <v>12</v>
      </c>
      <c r="F14" s="1">
        <v>17</v>
      </c>
      <c r="G14" s="1">
        <v>21</v>
      </c>
      <c r="H14" s="1">
        <v>33</v>
      </c>
      <c r="I14" s="1">
        <v>35</v>
      </c>
      <c r="J14" s="1">
        <v>37</v>
      </c>
      <c r="K14" s="1">
        <v>40</v>
      </c>
      <c r="L14" s="1">
        <v>46</v>
      </c>
      <c r="M14" s="1">
        <v>48</v>
      </c>
      <c r="N14" s="1">
        <v>58</v>
      </c>
      <c r="O14" s="1">
        <v>59</v>
      </c>
      <c r="P14" s="1">
        <v>60</v>
      </c>
      <c r="Q14" s="1">
        <v>63</v>
      </c>
      <c r="R14" s="1">
        <v>65</v>
      </c>
      <c r="S14" s="1">
        <v>67</v>
      </c>
      <c r="T14" s="1">
        <v>69</v>
      </c>
      <c r="V14" t="str">
        <f t="shared" si="0"/>
        <v xml:space="preserve"> 1 3 7 11 12 17 21 33 35 37 40 46 48 58 59 60 63 65 67 69 </v>
      </c>
      <c r="W14" s="1"/>
      <c r="X14" s="1"/>
      <c r="Y14" s="1"/>
      <c r="Z14" s="1"/>
      <c r="AA14" s="1"/>
      <c r="AB14" s="1"/>
      <c r="AC14" s="1"/>
      <c r="AD14" s="2"/>
      <c r="AE14" s="1"/>
      <c r="AF14" s="1"/>
      <c r="AG14" s="1"/>
      <c r="AH14" s="1"/>
      <c r="AI14" s="1"/>
      <c r="AJ14" s="2"/>
      <c r="AK14" s="1"/>
      <c r="AL14" s="1"/>
      <c r="AM14" s="1"/>
      <c r="AN14" s="1"/>
      <c r="AO14" s="1"/>
      <c r="AP14" s="2"/>
      <c r="AQ14" s="1"/>
      <c r="AR14" s="1"/>
      <c r="AS14" s="1"/>
      <c r="AT14" s="1"/>
      <c r="AU14" s="1"/>
      <c r="AV14" s="2"/>
      <c r="AW14" s="1"/>
      <c r="AX14" s="1"/>
      <c r="AY14" s="1"/>
      <c r="AZ14" s="1"/>
      <c r="BA14" s="1"/>
      <c r="BB14" s="1"/>
    </row>
    <row r="15" spans="1:54" x14ac:dyDescent="0.25">
      <c r="A15" s="1">
        <v>3</v>
      </c>
      <c r="B15" s="1">
        <v>4</v>
      </c>
      <c r="C15" s="1">
        <v>15</v>
      </c>
      <c r="D15" s="1">
        <v>22</v>
      </c>
      <c r="E15" s="1">
        <v>27</v>
      </c>
      <c r="F15" s="1">
        <v>29</v>
      </c>
      <c r="G15" s="1">
        <v>30</v>
      </c>
      <c r="H15" s="1">
        <v>35</v>
      </c>
      <c r="I15" s="1">
        <v>37</v>
      </c>
      <c r="J15" s="1">
        <v>38</v>
      </c>
      <c r="K15" s="1">
        <v>40</v>
      </c>
      <c r="L15" s="1">
        <v>49</v>
      </c>
      <c r="M15" s="1">
        <v>50</v>
      </c>
      <c r="N15" s="1">
        <v>51</v>
      </c>
      <c r="O15" s="1">
        <v>57</v>
      </c>
      <c r="P15" s="1">
        <v>64</v>
      </c>
      <c r="Q15" s="1">
        <v>67</v>
      </c>
      <c r="R15" s="1">
        <v>68</v>
      </c>
      <c r="S15" s="1">
        <v>69</v>
      </c>
      <c r="T15" s="1">
        <v>70</v>
      </c>
      <c r="V15" t="str">
        <f t="shared" si="0"/>
        <v xml:space="preserve"> 3 4 15 22 27 29 30 35 37 38 40 49 50 51 57 64 67 68 69 70 </v>
      </c>
      <c r="W15" s="1"/>
      <c r="X15" s="1"/>
      <c r="Y15" s="1"/>
      <c r="Z15" s="1"/>
      <c r="AA15" s="1"/>
      <c r="AB15" s="1"/>
      <c r="AC15" s="1"/>
      <c r="AD15" s="2"/>
      <c r="AE15" s="1"/>
      <c r="AF15" s="1"/>
      <c r="AG15" s="1"/>
      <c r="AH15" s="1"/>
      <c r="AI15" s="1"/>
      <c r="AJ15" s="2"/>
      <c r="AK15" s="1"/>
      <c r="AL15" s="1"/>
      <c r="AM15" s="1"/>
      <c r="AN15" s="1"/>
      <c r="AO15" s="1"/>
      <c r="AP15" s="2"/>
      <c r="AQ15" s="1"/>
      <c r="AR15" s="1"/>
      <c r="AS15" s="1"/>
      <c r="AT15" s="1"/>
      <c r="AU15" s="1"/>
      <c r="AV15" s="2"/>
      <c r="AW15" s="1"/>
      <c r="AX15" s="1"/>
      <c r="AY15" s="1"/>
      <c r="AZ15" s="1"/>
      <c r="BA15" s="1"/>
      <c r="BB15" s="1"/>
    </row>
    <row r="16" spans="1:54" x14ac:dyDescent="0.25">
      <c r="A16" s="1">
        <v>1</v>
      </c>
      <c r="B16" s="1">
        <v>6</v>
      </c>
      <c r="C16" s="1">
        <v>7</v>
      </c>
      <c r="D16" s="1">
        <v>11</v>
      </c>
      <c r="E16" s="1">
        <v>15</v>
      </c>
      <c r="F16" s="1">
        <v>18</v>
      </c>
      <c r="G16" s="1">
        <v>29</v>
      </c>
      <c r="H16" s="1">
        <v>31</v>
      </c>
      <c r="I16" s="1">
        <v>35</v>
      </c>
      <c r="J16" s="1">
        <v>38</v>
      </c>
      <c r="K16" s="1">
        <v>43</v>
      </c>
      <c r="L16" s="1">
        <v>45</v>
      </c>
      <c r="M16" s="1">
        <v>46</v>
      </c>
      <c r="N16" s="1">
        <v>51</v>
      </c>
      <c r="O16" s="1">
        <v>54</v>
      </c>
      <c r="P16" s="1">
        <v>57</v>
      </c>
      <c r="Q16" s="1">
        <v>59</v>
      </c>
      <c r="R16" s="1">
        <v>67</v>
      </c>
      <c r="S16" s="1">
        <v>68</v>
      </c>
      <c r="T16" s="1">
        <v>69</v>
      </c>
      <c r="V16" t="str">
        <f t="shared" si="0"/>
        <v xml:space="preserve"> 1 6 7 11 15 18 29 31 35 38 43 45 46 51 54 57 59 67 68 69 </v>
      </c>
      <c r="W16" s="1"/>
      <c r="X16" s="1"/>
      <c r="Y16" s="1"/>
      <c r="Z16" s="1"/>
      <c r="AA16" s="1"/>
      <c r="AB16" s="1"/>
      <c r="AC16" s="1"/>
      <c r="AD16" s="2"/>
      <c r="AE16" s="1"/>
      <c r="AF16" s="1"/>
      <c r="AG16" s="1"/>
      <c r="AH16" s="1"/>
      <c r="AI16" s="1"/>
      <c r="AJ16" s="2"/>
      <c r="AK16" s="1"/>
      <c r="AL16" s="1"/>
      <c r="AM16" s="1"/>
      <c r="AN16" s="1"/>
      <c r="AO16" s="1"/>
      <c r="AP16" s="2"/>
      <c r="AQ16" s="1"/>
      <c r="AR16" s="1"/>
      <c r="AS16" s="1"/>
      <c r="AT16" s="1"/>
      <c r="AU16" s="1"/>
      <c r="AV16" s="2"/>
      <c r="AW16" s="1"/>
      <c r="AX16" s="1"/>
      <c r="AY16" s="1"/>
      <c r="AZ16" s="1"/>
      <c r="BA16" s="1"/>
      <c r="BB16" s="1"/>
    </row>
    <row r="17" spans="1:54" x14ac:dyDescent="0.25">
      <c r="A17" s="1">
        <v>3</v>
      </c>
      <c r="B17" s="1">
        <v>5</v>
      </c>
      <c r="C17" s="1">
        <v>12</v>
      </c>
      <c r="D17" s="1">
        <v>14</v>
      </c>
      <c r="E17" s="1">
        <v>20</v>
      </c>
      <c r="F17" s="1">
        <v>21</v>
      </c>
      <c r="G17" s="1">
        <v>22</v>
      </c>
      <c r="H17" s="1">
        <v>23</v>
      </c>
      <c r="I17" s="1">
        <v>26</v>
      </c>
      <c r="J17" s="1">
        <v>28</v>
      </c>
      <c r="K17" s="1">
        <v>29</v>
      </c>
      <c r="L17" s="1">
        <v>30</v>
      </c>
      <c r="M17" s="1">
        <v>31</v>
      </c>
      <c r="N17" s="1">
        <v>43</v>
      </c>
      <c r="O17" s="1">
        <v>45</v>
      </c>
      <c r="P17" s="1">
        <v>48</v>
      </c>
      <c r="Q17" s="1">
        <v>53</v>
      </c>
      <c r="R17" s="1">
        <v>57</v>
      </c>
      <c r="S17" s="1">
        <v>65</v>
      </c>
      <c r="T17" s="1">
        <v>66</v>
      </c>
      <c r="V17" t="str">
        <f t="shared" si="0"/>
        <v xml:space="preserve"> 3 5 12 14 20 21 22 23 26 28 29 30 31 43 45 48 53 57 65 66 </v>
      </c>
      <c r="W17" s="1"/>
      <c r="X17" s="1"/>
      <c r="Y17" s="1"/>
      <c r="Z17" s="1"/>
      <c r="AA17" s="1"/>
      <c r="AB17" s="1"/>
      <c r="AC17" s="1"/>
      <c r="AD17" s="2"/>
      <c r="AE17" s="1"/>
      <c r="AF17" s="1"/>
      <c r="AG17" s="1"/>
      <c r="AH17" s="1"/>
      <c r="AI17" s="1"/>
      <c r="AJ17" s="2"/>
      <c r="AK17" s="1"/>
      <c r="AL17" s="1"/>
      <c r="AM17" s="1"/>
      <c r="AN17" s="1"/>
      <c r="AO17" s="1"/>
      <c r="AP17" s="2"/>
      <c r="AQ17" s="1"/>
      <c r="AR17" s="1"/>
      <c r="AS17" s="1"/>
      <c r="AT17" s="1"/>
      <c r="AU17" s="1"/>
      <c r="AV17" s="2"/>
      <c r="AW17" s="1"/>
      <c r="AX17" s="1"/>
      <c r="AY17" s="1"/>
      <c r="AZ17" s="1"/>
      <c r="BA17" s="1"/>
      <c r="BB17" s="1"/>
    </row>
    <row r="18" spans="1:54" x14ac:dyDescent="0.25">
      <c r="A18" s="1">
        <v>1</v>
      </c>
      <c r="B18" s="1">
        <v>2</v>
      </c>
      <c r="C18" s="1">
        <v>6</v>
      </c>
      <c r="D18" s="1">
        <v>18</v>
      </c>
      <c r="E18" s="1">
        <v>20</v>
      </c>
      <c r="F18" s="1">
        <v>22</v>
      </c>
      <c r="G18" s="1">
        <v>23</v>
      </c>
      <c r="H18" s="1">
        <v>31</v>
      </c>
      <c r="I18" s="1">
        <v>34</v>
      </c>
      <c r="J18" s="1">
        <v>36</v>
      </c>
      <c r="K18" s="1">
        <v>40</v>
      </c>
      <c r="L18" s="1">
        <v>48</v>
      </c>
      <c r="M18" s="1">
        <v>49</v>
      </c>
      <c r="N18" s="1">
        <v>50</v>
      </c>
      <c r="O18" s="1">
        <v>52</v>
      </c>
      <c r="P18" s="1">
        <v>53</v>
      </c>
      <c r="Q18" s="1">
        <v>60</v>
      </c>
      <c r="R18" s="1">
        <v>62</v>
      </c>
      <c r="S18" s="1">
        <v>64</v>
      </c>
      <c r="T18" s="1">
        <v>69</v>
      </c>
      <c r="V18" t="str">
        <f t="shared" si="0"/>
        <v xml:space="preserve"> 1 2 6 18 20 22 23 31 34 36 40 48 49 50 52 53 60 62 64 69 </v>
      </c>
      <c r="W18" s="1"/>
      <c r="X18" s="1"/>
      <c r="Y18" s="1"/>
      <c r="Z18" s="1"/>
      <c r="AA18" s="1"/>
      <c r="AB18" s="1"/>
      <c r="AC18" s="1"/>
      <c r="AD18" s="2"/>
      <c r="AE18" s="1"/>
      <c r="AF18" s="1"/>
      <c r="AG18" s="1"/>
      <c r="AH18" s="1"/>
      <c r="AI18" s="1"/>
      <c r="AJ18" s="2"/>
      <c r="AK18" s="1"/>
      <c r="AL18" s="1"/>
      <c r="AM18" s="1"/>
      <c r="AN18" s="1"/>
      <c r="AO18" s="1"/>
      <c r="AP18" s="2"/>
      <c r="AQ18" s="1"/>
      <c r="AR18" s="1"/>
      <c r="AS18" s="1"/>
      <c r="AT18" s="1"/>
      <c r="AU18" s="1"/>
      <c r="AV18" s="2"/>
      <c r="AW18" s="1"/>
      <c r="AX18" s="1"/>
      <c r="AY18" s="1"/>
      <c r="AZ18" s="1"/>
      <c r="BA18" s="1"/>
      <c r="BB18" s="1"/>
    </row>
    <row r="19" spans="1:54" x14ac:dyDescent="0.25">
      <c r="A19" s="1">
        <v>4</v>
      </c>
      <c r="B19" s="1">
        <v>6</v>
      </c>
      <c r="C19" s="1">
        <v>11</v>
      </c>
      <c r="D19" s="1">
        <v>20</v>
      </c>
      <c r="E19" s="1">
        <v>25</v>
      </c>
      <c r="F19" s="1">
        <v>30</v>
      </c>
      <c r="G19" s="1">
        <v>32</v>
      </c>
      <c r="H19" s="1">
        <v>33</v>
      </c>
      <c r="I19" s="1">
        <v>36</v>
      </c>
      <c r="J19" s="1">
        <v>38</v>
      </c>
      <c r="K19" s="1">
        <v>40</v>
      </c>
      <c r="L19" s="1">
        <v>43</v>
      </c>
      <c r="M19" s="1">
        <v>52</v>
      </c>
      <c r="N19" s="1">
        <v>53</v>
      </c>
      <c r="O19" s="1">
        <v>55</v>
      </c>
      <c r="P19" s="1">
        <v>59</v>
      </c>
      <c r="Q19" s="1">
        <v>60</v>
      </c>
      <c r="R19" s="1">
        <v>62</v>
      </c>
      <c r="S19" s="1">
        <v>69</v>
      </c>
      <c r="T19" s="1">
        <v>70</v>
      </c>
      <c r="V19" t="str">
        <f t="shared" si="0"/>
        <v xml:space="preserve"> 4 6 11 20 25 30 32 33 36 38 40 43 52 53 55 59 60 62 69 70 </v>
      </c>
      <c r="W19" s="1"/>
      <c r="X19" s="1"/>
      <c r="Y19" s="1"/>
      <c r="Z19" s="1"/>
      <c r="AA19" s="1"/>
      <c r="AB19" s="1"/>
      <c r="AC19" s="1"/>
      <c r="AD19" s="2"/>
      <c r="AE19" s="1"/>
      <c r="AF19" s="1"/>
      <c r="AG19" s="1"/>
      <c r="AH19" s="1"/>
      <c r="AI19" s="1"/>
      <c r="AJ19" s="2"/>
      <c r="AK19" s="1"/>
      <c r="AL19" s="1"/>
      <c r="AM19" s="1"/>
      <c r="AN19" s="1"/>
      <c r="AO19" s="1"/>
      <c r="AP19" s="2"/>
      <c r="AQ19" s="1"/>
      <c r="AR19" s="1"/>
      <c r="AS19" s="1"/>
      <c r="AT19" s="1"/>
      <c r="AU19" s="1"/>
      <c r="AV19" s="2"/>
      <c r="AW19" s="1"/>
      <c r="AX19" s="1"/>
      <c r="AY19" s="1"/>
      <c r="AZ19" s="1"/>
      <c r="BA19" s="1"/>
      <c r="BB19" s="1"/>
    </row>
    <row r="20" spans="1:54" x14ac:dyDescent="0.25">
      <c r="A20" s="1">
        <v>1</v>
      </c>
      <c r="B20" s="1">
        <v>12</v>
      </c>
      <c r="C20" s="1">
        <v>13</v>
      </c>
      <c r="D20" s="1">
        <v>14</v>
      </c>
      <c r="E20" s="1">
        <v>20</v>
      </c>
      <c r="F20" s="1">
        <v>26</v>
      </c>
      <c r="G20" s="1">
        <v>27</v>
      </c>
      <c r="H20" s="1">
        <v>28</v>
      </c>
      <c r="I20" s="1">
        <v>29</v>
      </c>
      <c r="J20" s="1">
        <v>32</v>
      </c>
      <c r="K20" s="1">
        <v>34</v>
      </c>
      <c r="L20" s="1">
        <v>36</v>
      </c>
      <c r="M20" s="1">
        <v>46</v>
      </c>
      <c r="N20" s="1">
        <v>47</v>
      </c>
      <c r="O20" s="1">
        <v>49</v>
      </c>
      <c r="P20" s="1">
        <v>52</v>
      </c>
      <c r="Q20" s="1">
        <v>56</v>
      </c>
      <c r="R20" s="1">
        <v>58</v>
      </c>
      <c r="S20" s="1">
        <v>64</v>
      </c>
      <c r="T20" s="1">
        <v>67</v>
      </c>
      <c r="V20" t="str">
        <f t="shared" si="0"/>
        <v xml:space="preserve"> 1 12 13 14 20 26 27 28 29 32 34 36 46 47 49 52 56 58 64 67 </v>
      </c>
      <c r="W20" s="1"/>
      <c r="X20" s="1"/>
      <c r="Y20" s="1"/>
      <c r="Z20" s="1"/>
      <c r="AA20" s="1"/>
      <c r="AB20" s="1"/>
      <c r="AC20" s="1"/>
      <c r="AD20" s="2"/>
      <c r="AE20" s="1"/>
      <c r="AF20" s="1"/>
      <c r="AG20" s="1"/>
      <c r="AH20" s="1"/>
      <c r="AI20" s="1"/>
      <c r="AJ20" s="2"/>
      <c r="AK20" s="1"/>
      <c r="AL20" s="1"/>
      <c r="AM20" s="1"/>
      <c r="AN20" s="1"/>
      <c r="AO20" s="1"/>
      <c r="AP20" s="2"/>
      <c r="AQ20" s="1"/>
      <c r="AR20" s="1"/>
      <c r="AS20" s="1"/>
      <c r="AT20" s="1"/>
      <c r="AU20" s="1"/>
      <c r="AV20" s="2"/>
      <c r="AW20" s="1"/>
      <c r="AX20" s="1"/>
      <c r="AY20" s="1"/>
      <c r="AZ20" s="1"/>
      <c r="BA20" s="1"/>
      <c r="BB20" s="1"/>
    </row>
    <row r="21" spans="1:54" x14ac:dyDescent="0.25">
      <c r="A21" s="1">
        <v>3</v>
      </c>
      <c r="B21" s="1">
        <v>6</v>
      </c>
      <c r="C21" s="1">
        <v>8</v>
      </c>
      <c r="D21" s="1">
        <v>9</v>
      </c>
      <c r="E21" s="1">
        <v>12</v>
      </c>
      <c r="F21" s="1">
        <v>14</v>
      </c>
      <c r="G21" s="1">
        <v>16</v>
      </c>
      <c r="H21" s="1">
        <v>20</v>
      </c>
      <c r="I21" s="1">
        <v>26</v>
      </c>
      <c r="J21" s="1">
        <v>29</v>
      </c>
      <c r="K21" s="1">
        <v>33</v>
      </c>
      <c r="L21" s="1">
        <v>35</v>
      </c>
      <c r="M21" s="1">
        <v>38</v>
      </c>
      <c r="N21" s="1">
        <v>49</v>
      </c>
      <c r="O21" s="1">
        <v>50</v>
      </c>
      <c r="P21" s="1">
        <v>52</v>
      </c>
      <c r="Q21" s="1">
        <v>56</v>
      </c>
      <c r="R21" s="1">
        <v>60</v>
      </c>
      <c r="S21" s="1">
        <v>65</v>
      </c>
      <c r="T21" s="1">
        <v>69</v>
      </c>
      <c r="U21" s="3"/>
      <c r="V21" t="str">
        <f t="shared" si="0"/>
        <v xml:space="preserve"> 3 6 8 9 12 14 16 20 26 29 33 35 38 49 50 52 56 60 65 69 </v>
      </c>
      <c r="W21" s="1"/>
      <c r="X21" s="1"/>
      <c r="Y21" s="1"/>
      <c r="Z21" s="1"/>
      <c r="AA21" s="1"/>
      <c r="AB21" s="1"/>
      <c r="AC21" s="1"/>
      <c r="AD21" s="2"/>
      <c r="AE21" s="1"/>
      <c r="AF21" s="1"/>
      <c r="AG21" s="1"/>
      <c r="AH21" s="1"/>
      <c r="AI21" s="1"/>
      <c r="AJ21" s="2"/>
      <c r="AK21" s="1"/>
      <c r="AL21" s="1"/>
      <c r="AM21" s="1"/>
      <c r="AN21" s="1"/>
      <c r="AO21" s="1"/>
      <c r="AP21" s="2"/>
      <c r="AQ21" s="1"/>
      <c r="AR21" s="1"/>
      <c r="AS21" s="1"/>
      <c r="AT21" s="1"/>
      <c r="AU21" s="1"/>
      <c r="AV21" s="2"/>
      <c r="AW21" s="1"/>
      <c r="AX21" s="1"/>
      <c r="AY21" s="1"/>
      <c r="AZ21" s="1"/>
      <c r="BA21" s="1"/>
      <c r="BB21" s="1"/>
    </row>
    <row r="22" spans="1:54" x14ac:dyDescent="0.25">
      <c r="A22" s="1">
        <v>1</v>
      </c>
      <c r="B22" s="1">
        <v>2</v>
      </c>
      <c r="C22" s="1">
        <v>4</v>
      </c>
      <c r="D22" s="1">
        <v>5</v>
      </c>
      <c r="E22" s="1">
        <v>9</v>
      </c>
      <c r="F22" s="1">
        <v>12</v>
      </c>
      <c r="G22" s="1">
        <v>15</v>
      </c>
      <c r="H22" s="1">
        <v>17</v>
      </c>
      <c r="I22" s="1">
        <v>18</v>
      </c>
      <c r="J22" s="1">
        <v>20</v>
      </c>
      <c r="K22" s="1">
        <v>21</v>
      </c>
      <c r="L22" s="1">
        <v>27</v>
      </c>
      <c r="M22" s="1">
        <v>33</v>
      </c>
      <c r="N22" s="1">
        <v>36</v>
      </c>
      <c r="O22" s="1">
        <v>41</v>
      </c>
      <c r="P22" s="1">
        <v>44</v>
      </c>
      <c r="Q22" s="1">
        <v>49</v>
      </c>
      <c r="R22" s="1">
        <v>58</v>
      </c>
      <c r="S22" s="1">
        <v>63</v>
      </c>
      <c r="T22" s="1">
        <v>65</v>
      </c>
      <c r="V22" t="str">
        <f t="shared" si="0"/>
        <v xml:space="preserve"> 1 2 4 5 9 12 15 17 18 20 21 27 33 36 41 44 49 58 63 65 </v>
      </c>
      <c r="W22" s="1"/>
      <c r="X22" s="1"/>
      <c r="Y22" s="1"/>
      <c r="Z22" s="1"/>
      <c r="AA22" s="1"/>
      <c r="AB22" s="1"/>
      <c r="AC22" s="1"/>
      <c r="AD22" s="2"/>
      <c r="AE22" s="1"/>
      <c r="AF22" s="1"/>
      <c r="AG22" s="1"/>
      <c r="AH22" s="1"/>
      <c r="AI22" s="1"/>
      <c r="AJ22" s="2"/>
      <c r="AK22" s="1"/>
      <c r="AL22" s="1"/>
      <c r="AM22" s="1"/>
      <c r="AN22" s="1"/>
      <c r="AO22" s="1"/>
      <c r="AP22" s="2"/>
      <c r="AQ22" s="1"/>
      <c r="AR22" s="1"/>
      <c r="AS22" s="1"/>
      <c r="AT22" s="1"/>
      <c r="AU22" s="1"/>
      <c r="AV22" s="2"/>
      <c r="AW22" s="1"/>
      <c r="AX22" s="1"/>
      <c r="AY22" s="1"/>
      <c r="AZ22" s="1"/>
      <c r="BA22" s="1"/>
      <c r="BB22" s="1"/>
    </row>
    <row r="23" spans="1:54" x14ac:dyDescent="0.25">
      <c r="A23" s="1">
        <v>2</v>
      </c>
      <c r="B23" s="1">
        <v>3</v>
      </c>
      <c r="C23" s="1">
        <v>6</v>
      </c>
      <c r="D23" s="1">
        <v>12</v>
      </c>
      <c r="E23" s="1">
        <v>14</v>
      </c>
      <c r="F23" s="1">
        <v>16</v>
      </c>
      <c r="G23" s="1">
        <v>17</v>
      </c>
      <c r="H23" s="1">
        <v>21</v>
      </c>
      <c r="I23" s="1">
        <v>23</v>
      </c>
      <c r="J23" s="1">
        <v>25</v>
      </c>
      <c r="K23" s="1">
        <v>29</v>
      </c>
      <c r="L23" s="1">
        <v>32</v>
      </c>
      <c r="M23" s="1">
        <v>33</v>
      </c>
      <c r="N23" s="1">
        <v>47</v>
      </c>
      <c r="O23" s="1">
        <v>49</v>
      </c>
      <c r="P23" s="1">
        <v>51</v>
      </c>
      <c r="Q23" s="1">
        <v>53</v>
      </c>
      <c r="R23" s="1">
        <v>63</v>
      </c>
      <c r="S23" s="1">
        <v>65</v>
      </c>
      <c r="T23" s="1">
        <v>70</v>
      </c>
      <c r="U23" s="3"/>
      <c r="V23" t="str">
        <f t="shared" si="0"/>
        <v xml:space="preserve"> 2 3 6 12 14 16 17 21 23 25 29 32 33 47 49 51 53 63 65 70 </v>
      </c>
      <c r="W23" s="1"/>
      <c r="X23" s="1"/>
      <c r="Y23" s="1"/>
      <c r="Z23" s="1"/>
      <c r="AA23" s="1"/>
      <c r="AB23" s="1"/>
      <c r="AC23" s="1"/>
      <c r="AD23" s="2"/>
      <c r="AE23" s="1"/>
      <c r="AF23" s="1"/>
      <c r="AG23" s="1"/>
      <c r="AH23" s="1"/>
      <c r="AI23" s="1"/>
      <c r="AJ23" s="2"/>
      <c r="AK23" s="1"/>
      <c r="AL23" s="1"/>
      <c r="AM23" s="1"/>
      <c r="AN23" s="1"/>
      <c r="AO23" s="1"/>
      <c r="AP23" s="2"/>
      <c r="AQ23" s="1"/>
      <c r="AR23" s="1"/>
      <c r="AS23" s="1"/>
      <c r="AT23" s="1"/>
      <c r="AU23" s="1"/>
      <c r="AV23" s="2"/>
      <c r="AW23" s="1"/>
      <c r="AX23" s="1"/>
      <c r="AY23" s="1"/>
      <c r="AZ23" s="1"/>
      <c r="BA23" s="1"/>
      <c r="BB23" s="1"/>
    </row>
    <row r="24" spans="1:54" x14ac:dyDescent="0.25">
      <c r="A24" s="1">
        <v>4</v>
      </c>
      <c r="B24" s="1">
        <v>7</v>
      </c>
      <c r="C24" s="1">
        <v>12</v>
      </c>
      <c r="D24" s="1">
        <v>15</v>
      </c>
      <c r="E24" s="1">
        <v>19</v>
      </c>
      <c r="F24" s="1">
        <v>20</v>
      </c>
      <c r="G24" s="1">
        <v>25</v>
      </c>
      <c r="H24" s="1">
        <v>32</v>
      </c>
      <c r="I24" s="1">
        <v>33</v>
      </c>
      <c r="J24" s="1">
        <v>34</v>
      </c>
      <c r="K24" s="1">
        <v>40</v>
      </c>
      <c r="L24" s="1">
        <v>41</v>
      </c>
      <c r="M24" s="1">
        <v>42</v>
      </c>
      <c r="N24" s="1">
        <v>43</v>
      </c>
      <c r="O24" s="1">
        <v>45</v>
      </c>
      <c r="P24" s="1">
        <v>47</v>
      </c>
      <c r="Q24" s="1">
        <v>49</v>
      </c>
      <c r="R24" s="1">
        <v>54</v>
      </c>
      <c r="S24" s="1">
        <v>59</v>
      </c>
      <c r="T24" s="1">
        <v>70</v>
      </c>
      <c r="V24" t="str">
        <f t="shared" si="0"/>
        <v xml:space="preserve"> 4 7 12 15 19 20 25 32 33 34 40 41 42 43 45 47 49 54 59 70 </v>
      </c>
      <c r="W24" s="1"/>
      <c r="X24" s="1"/>
      <c r="Y24" s="1"/>
      <c r="Z24" s="1"/>
      <c r="AA24" s="1"/>
      <c r="AB24" s="1"/>
      <c r="AC24" s="1"/>
      <c r="AD24" s="2"/>
      <c r="AE24" s="1"/>
      <c r="AF24" s="1"/>
      <c r="AG24" s="1"/>
      <c r="AH24" s="1"/>
      <c r="AI24" s="1"/>
      <c r="AJ24" s="2"/>
      <c r="AK24" s="1"/>
      <c r="AL24" s="1"/>
      <c r="AM24" s="1"/>
      <c r="AN24" s="1"/>
      <c r="AO24" s="1"/>
      <c r="AP24" s="2"/>
      <c r="AQ24" s="1"/>
      <c r="AR24" s="1"/>
      <c r="AS24" s="1"/>
      <c r="AT24" s="1"/>
      <c r="AU24" s="1"/>
      <c r="AV24" s="2"/>
      <c r="AW24" s="1"/>
      <c r="AX24" s="1"/>
      <c r="AY24" s="1"/>
      <c r="AZ24" s="1"/>
      <c r="BA24" s="1"/>
      <c r="BB24" s="1"/>
    </row>
    <row r="25" spans="1:54" x14ac:dyDescent="0.25">
      <c r="A25" s="1">
        <v>4</v>
      </c>
      <c r="B25" s="1">
        <v>5</v>
      </c>
      <c r="C25" s="1">
        <v>6</v>
      </c>
      <c r="D25" s="1">
        <v>8</v>
      </c>
      <c r="E25" s="1">
        <v>10</v>
      </c>
      <c r="F25" s="1">
        <v>14</v>
      </c>
      <c r="G25" s="1">
        <v>21</v>
      </c>
      <c r="H25" s="1">
        <v>25</v>
      </c>
      <c r="I25" s="1">
        <v>27</v>
      </c>
      <c r="J25" s="1">
        <v>29</v>
      </c>
      <c r="K25" s="1">
        <v>30</v>
      </c>
      <c r="L25" s="1">
        <v>39</v>
      </c>
      <c r="M25" s="1">
        <v>42</v>
      </c>
      <c r="N25" s="1">
        <v>51</v>
      </c>
      <c r="O25" s="1">
        <v>54</v>
      </c>
      <c r="P25" s="1">
        <v>61</v>
      </c>
      <c r="Q25" s="1">
        <v>64</v>
      </c>
      <c r="R25" s="1">
        <v>66</v>
      </c>
      <c r="S25" s="1">
        <v>68</v>
      </c>
      <c r="T25" s="1">
        <v>69</v>
      </c>
      <c r="U25" s="3"/>
      <c r="V25" t="str">
        <f t="shared" si="0"/>
        <v xml:space="preserve"> 4 5 6 8 10 14 21 25 27 29 30 39 42 51 54 61 64 66 68 69 </v>
      </c>
      <c r="W25" s="1"/>
      <c r="X25" s="1"/>
      <c r="Y25" s="1"/>
      <c r="Z25" s="1"/>
      <c r="AA25" s="1"/>
      <c r="AB25" s="1"/>
      <c r="AC25" s="1"/>
      <c r="AD25" s="2"/>
      <c r="AE25" s="1"/>
      <c r="AF25" s="1"/>
      <c r="AG25" s="1"/>
      <c r="AH25" s="1"/>
      <c r="AI25" s="1"/>
      <c r="AJ25" s="2"/>
      <c r="AK25" s="1"/>
      <c r="AL25" s="1"/>
      <c r="AM25" s="1"/>
      <c r="AN25" s="1"/>
      <c r="AO25" s="1"/>
      <c r="AP25" s="2"/>
      <c r="AQ25" s="1"/>
      <c r="AR25" s="1"/>
      <c r="AS25" s="1"/>
      <c r="AT25" s="1"/>
      <c r="AU25" s="1"/>
      <c r="AV25" s="2"/>
      <c r="AW25" s="1"/>
      <c r="AX25" s="1"/>
      <c r="AY25" s="1"/>
      <c r="AZ25" s="1"/>
      <c r="BA25" s="1"/>
      <c r="BB25" s="1"/>
    </row>
    <row r="26" spans="1:54" x14ac:dyDescent="0.25">
      <c r="A26" s="1">
        <v>1</v>
      </c>
      <c r="B26" s="1">
        <v>2</v>
      </c>
      <c r="C26" s="1">
        <v>3</v>
      </c>
      <c r="D26" s="1">
        <v>7</v>
      </c>
      <c r="E26" s="1">
        <v>11</v>
      </c>
      <c r="F26" s="1">
        <v>12</v>
      </c>
      <c r="G26" s="1">
        <v>16</v>
      </c>
      <c r="H26" s="1">
        <v>21</v>
      </c>
      <c r="I26" s="1">
        <v>30</v>
      </c>
      <c r="J26" s="1">
        <v>34</v>
      </c>
      <c r="K26" s="1">
        <v>35</v>
      </c>
      <c r="L26" s="1">
        <v>36</v>
      </c>
      <c r="M26" s="1">
        <v>37</v>
      </c>
      <c r="N26" s="1">
        <v>43</v>
      </c>
      <c r="O26" s="1">
        <v>44</v>
      </c>
      <c r="P26" s="1">
        <v>52</v>
      </c>
      <c r="Q26" s="1">
        <v>62</v>
      </c>
      <c r="R26" s="1">
        <v>63</v>
      </c>
      <c r="S26" s="1">
        <v>65</v>
      </c>
      <c r="T26" s="1">
        <v>66</v>
      </c>
      <c r="V26" t="str">
        <f t="shared" si="0"/>
        <v xml:space="preserve"> 1 2 3 7 11 12 16 21 30 34 35 36 37 43 44 52 62 63 65 66 </v>
      </c>
      <c r="W26" s="1"/>
      <c r="X26" s="1"/>
      <c r="Y26" s="1"/>
      <c r="Z26" s="1"/>
      <c r="AA26" s="1"/>
      <c r="AB26" s="1"/>
      <c r="AC26" s="1"/>
      <c r="AD26" s="2"/>
      <c r="AE26" s="1"/>
      <c r="AF26" s="1"/>
      <c r="AG26" s="1"/>
      <c r="AH26" s="1"/>
      <c r="AI26" s="1"/>
      <c r="AJ26" s="2"/>
      <c r="AK26" s="1"/>
      <c r="AL26" s="1"/>
      <c r="AM26" s="1"/>
      <c r="AN26" s="1"/>
      <c r="AO26" s="1"/>
      <c r="AP26" s="2"/>
      <c r="AQ26" s="1"/>
      <c r="AR26" s="1"/>
      <c r="AS26" s="1"/>
      <c r="AT26" s="1"/>
      <c r="AU26" s="1"/>
      <c r="AV26" s="2"/>
      <c r="AW26" s="1"/>
      <c r="AX26" s="1"/>
      <c r="AY26" s="1"/>
      <c r="AZ26" s="1"/>
      <c r="BA26" s="1"/>
      <c r="BB26" s="1"/>
    </row>
    <row r="27" spans="1:54" x14ac:dyDescent="0.25">
      <c r="A27" s="1">
        <v>2</v>
      </c>
      <c r="B27" s="1">
        <v>4</v>
      </c>
      <c r="C27" s="1">
        <v>8</v>
      </c>
      <c r="D27" s="1">
        <v>23</v>
      </c>
      <c r="E27" s="1">
        <v>24</v>
      </c>
      <c r="F27" s="1">
        <v>28</v>
      </c>
      <c r="G27" s="1">
        <v>30</v>
      </c>
      <c r="H27" s="1">
        <v>34</v>
      </c>
      <c r="I27" s="1">
        <v>37</v>
      </c>
      <c r="J27" s="1">
        <v>38</v>
      </c>
      <c r="K27" s="1">
        <v>39</v>
      </c>
      <c r="L27" s="1">
        <v>47</v>
      </c>
      <c r="M27" s="1">
        <v>48</v>
      </c>
      <c r="N27" s="1">
        <v>54</v>
      </c>
      <c r="O27" s="1">
        <v>55</v>
      </c>
      <c r="P27" s="1">
        <v>58</v>
      </c>
      <c r="Q27" s="1">
        <v>61</v>
      </c>
      <c r="R27" s="1">
        <v>67</v>
      </c>
      <c r="S27" s="1">
        <v>69</v>
      </c>
      <c r="T27" s="1">
        <v>70</v>
      </c>
      <c r="V27" t="str">
        <f t="shared" si="0"/>
        <v xml:space="preserve"> 2 4 8 23 24 28 30 34 37 38 39 47 48 54 55 58 61 67 69 70 </v>
      </c>
      <c r="W27" s="1"/>
      <c r="X27" s="1"/>
      <c r="Y27" s="1"/>
      <c r="Z27" s="1"/>
      <c r="AA27" s="1"/>
      <c r="AB27" s="1"/>
      <c r="AC27" s="1"/>
      <c r="AD27" s="2"/>
      <c r="AE27" s="1"/>
      <c r="AF27" s="1"/>
      <c r="AG27" s="1"/>
      <c r="AH27" s="1"/>
      <c r="AI27" s="1"/>
      <c r="AJ27" s="2"/>
      <c r="AK27" s="1"/>
      <c r="AL27" s="1"/>
      <c r="AM27" s="1"/>
      <c r="AN27" s="1"/>
      <c r="AO27" s="1"/>
      <c r="AP27" s="2"/>
      <c r="AQ27" s="1"/>
      <c r="AR27" s="1"/>
      <c r="AS27" s="1"/>
      <c r="AT27" s="1"/>
      <c r="AU27" s="1"/>
      <c r="AV27" s="2"/>
      <c r="AW27" s="1"/>
      <c r="AX27" s="1"/>
      <c r="AY27" s="1"/>
      <c r="AZ27" s="1"/>
      <c r="BA27" s="1"/>
      <c r="BB27" s="1"/>
    </row>
    <row r="28" spans="1:54" x14ac:dyDescent="0.25">
      <c r="A28" s="1">
        <v>3</v>
      </c>
      <c r="B28" s="1">
        <v>4</v>
      </c>
      <c r="C28" s="1">
        <v>9</v>
      </c>
      <c r="D28" s="1">
        <v>16</v>
      </c>
      <c r="E28" s="1">
        <v>20</v>
      </c>
      <c r="F28" s="1">
        <v>25</v>
      </c>
      <c r="G28" s="1">
        <v>28</v>
      </c>
      <c r="H28" s="1">
        <v>30</v>
      </c>
      <c r="I28" s="1">
        <v>33</v>
      </c>
      <c r="J28" s="1">
        <v>38</v>
      </c>
      <c r="K28" s="1">
        <v>42</v>
      </c>
      <c r="L28" s="1">
        <v>45</v>
      </c>
      <c r="M28" s="1">
        <v>47</v>
      </c>
      <c r="N28" s="1">
        <v>49</v>
      </c>
      <c r="O28" s="1">
        <v>53</v>
      </c>
      <c r="P28" s="1">
        <v>55</v>
      </c>
      <c r="Q28" s="1">
        <v>56</v>
      </c>
      <c r="R28" s="1">
        <v>57</v>
      </c>
      <c r="S28" s="1">
        <v>65</v>
      </c>
      <c r="T28" s="1">
        <v>67</v>
      </c>
      <c r="V28" t="str">
        <f t="shared" si="0"/>
        <v xml:space="preserve"> 3 4 9 16 20 25 28 30 33 38 42 45 47 49 53 55 56 57 65 67 </v>
      </c>
      <c r="W28" s="1"/>
      <c r="X28" s="1"/>
      <c r="Y28" s="1"/>
      <c r="Z28" s="1"/>
      <c r="AA28" s="1"/>
      <c r="AB28" s="1"/>
      <c r="AC28" s="1"/>
      <c r="AD28" s="2"/>
      <c r="AE28" s="1"/>
      <c r="AF28" s="1"/>
      <c r="AG28" s="1"/>
      <c r="AH28" s="1"/>
      <c r="AI28" s="1"/>
      <c r="AJ28" s="2"/>
      <c r="AK28" s="1"/>
      <c r="AL28" s="1"/>
      <c r="AM28" s="1"/>
      <c r="AN28" s="1"/>
      <c r="AO28" s="1"/>
      <c r="AP28" s="2"/>
      <c r="AQ28" s="1"/>
      <c r="AR28" s="1"/>
      <c r="AS28" s="1"/>
      <c r="AT28" s="1"/>
      <c r="AU28" s="1"/>
      <c r="AV28" s="2"/>
      <c r="AW28" s="1"/>
      <c r="AX28" s="1"/>
      <c r="AY28" s="1"/>
      <c r="AZ28" s="1"/>
      <c r="BA28" s="1"/>
      <c r="BB28" s="1"/>
    </row>
    <row r="29" spans="1:54" x14ac:dyDescent="0.25">
      <c r="A29" s="1">
        <v>2</v>
      </c>
      <c r="B29" s="1">
        <v>6</v>
      </c>
      <c r="C29" s="1">
        <v>12</v>
      </c>
      <c r="D29" s="1">
        <v>24</v>
      </c>
      <c r="E29" s="1">
        <v>25</v>
      </c>
      <c r="F29" s="1">
        <v>32</v>
      </c>
      <c r="G29" s="1">
        <v>34</v>
      </c>
      <c r="H29" s="1">
        <v>40</v>
      </c>
      <c r="I29" s="1">
        <v>45</v>
      </c>
      <c r="J29" s="1">
        <v>46</v>
      </c>
      <c r="K29" s="1">
        <v>48</v>
      </c>
      <c r="L29" s="1">
        <v>50</v>
      </c>
      <c r="M29" s="1">
        <v>52</v>
      </c>
      <c r="N29" s="1">
        <v>53</v>
      </c>
      <c r="O29" s="1">
        <v>60</v>
      </c>
      <c r="P29" s="1">
        <v>64</v>
      </c>
      <c r="Q29" s="1">
        <v>66</v>
      </c>
      <c r="R29" s="1">
        <v>67</v>
      </c>
      <c r="S29" s="1">
        <v>68</v>
      </c>
      <c r="T29" s="1">
        <v>69</v>
      </c>
      <c r="V29" t="str">
        <f t="shared" si="0"/>
        <v xml:space="preserve"> 2 6 12 24 25 32 34 40 45 46 48 50 52 53 60 64 66 67 68 69 </v>
      </c>
      <c r="W29" s="1"/>
      <c r="X29" s="1"/>
      <c r="Y29" s="1"/>
      <c r="Z29" s="1"/>
      <c r="AA29" s="1"/>
      <c r="AB29" s="1"/>
      <c r="AC29" s="1"/>
      <c r="AD29" s="2"/>
      <c r="AE29" s="1"/>
      <c r="AF29" s="1"/>
      <c r="AG29" s="1"/>
      <c r="AH29" s="1"/>
      <c r="AI29" s="1"/>
      <c r="AJ29" s="2"/>
      <c r="AK29" s="1"/>
      <c r="AL29" s="1"/>
      <c r="AM29" s="1"/>
      <c r="AN29" s="1"/>
      <c r="AO29" s="1"/>
      <c r="AP29" s="2"/>
      <c r="AQ29" s="1"/>
      <c r="AR29" s="1"/>
      <c r="AS29" s="1"/>
      <c r="AT29" s="1"/>
      <c r="AU29" s="1"/>
      <c r="AV29" s="2"/>
      <c r="AW29" s="1"/>
      <c r="AX29" s="1"/>
      <c r="AY29" s="1"/>
      <c r="AZ29" s="1"/>
      <c r="BA29" s="1"/>
      <c r="BB29" s="1"/>
    </row>
    <row r="30" spans="1:54" x14ac:dyDescent="0.25">
      <c r="A30" s="1">
        <v>1</v>
      </c>
      <c r="B30" s="1">
        <v>3</v>
      </c>
      <c r="C30" s="1">
        <v>8</v>
      </c>
      <c r="D30" s="1">
        <v>17</v>
      </c>
      <c r="E30" s="1">
        <v>18</v>
      </c>
      <c r="F30" s="1">
        <v>19</v>
      </c>
      <c r="G30" s="1">
        <v>23</v>
      </c>
      <c r="H30" s="1">
        <v>26</v>
      </c>
      <c r="I30" s="1">
        <v>35</v>
      </c>
      <c r="J30" s="1">
        <v>36</v>
      </c>
      <c r="K30" s="1">
        <v>38</v>
      </c>
      <c r="L30" s="1">
        <v>40</v>
      </c>
      <c r="M30" s="1">
        <v>44</v>
      </c>
      <c r="N30" s="1">
        <v>46</v>
      </c>
      <c r="O30" s="1">
        <v>51</v>
      </c>
      <c r="P30" s="1">
        <v>52</v>
      </c>
      <c r="Q30" s="1">
        <v>56</v>
      </c>
      <c r="R30" s="1">
        <v>57</v>
      </c>
      <c r="S30" s="1">
        <v>60</v>
      </c>
      <c r="T30" s="1">
        <v>69</v>
      </c>
      <c r="V30" t="str">
        <f t="shared" si="0"/>
        <v xml:space="preserve"> 1 3 8 17 18 19 23 26 35 36 38 40 44 46 51 52 56 57 60 69 </v>
      </c>
      <c r="W30" s="1"/>
      <c r="X30" s="1"/>
      <c r="Y30" s="1"/>
      <c r="Z30" s="1"/>
      <c r="AA30" s="1"/>
      <c r="AB30" s="1"/>
      <c r="AC30" s="1"/>
      <c r="AD30" s="2"/>
      <c r="AE30" s="1"/>
      <c r="AF30" s="1"/>
      <c r="AG30" s="1"/>
      <c r="AH30" s="1"/>
      <c r="AI30" s="1"/>
      <c r="AJ30" s="2"/>
      <c r="AK30" s="1"/>
      <c r="AL30" s="1"/>
      <c r="AM30" s="1"/>
      <c r="AN30" s="1"/>
      <c r="AO30" s="1"/>
      <c r="AP30" s="2"/>
      <c r="AQ30" s="1"/>
      <c r="AR30" s="1"/>
      <c r="AS30" s="1"/>
      <c r="AT30" s="1"/>
      <c r="AU30" s="1"/>
      <c r="AV30" s="2"/>
      <c r="AW30" s="1"/>
      <c r="AX30" s="1"/>
      <c r="AY30" s="1"/>
      <c r="AZ30" s="1"/>
      <c r="BA30" s="1"/>
      <c r="BB30" s="1"/>
    </row>
    <row r="31" spans="1:54" x14ac:dyDescent="0.25">
      <c r="A31" s="1">
        <v>2</v>
      </c>
      <c r="B31" s="1">
        <v>4</v>
      </c>
      <c r="C31" s="1">
        <v>10</v>
      </c>
      <c r="D31" s="1">
        <v>12</v>
      </c>
      <c r="E31" s="1">
        <v>13</v>
      </c>
      <c r="F31" s="1">
        <v>15</v>
      </c>
      <c r="G31" s="1">
        <v>17</v>
      </c>
      <c r="H31" s="1">
        <v>28</v>
      </c>
      <c r="I31" s="1">
        <v>37</v>
      </c>
      <c r="J31" s="1">
        <v>39</v>
      </c>
      <c r="K31" s="1">
        <v>41</v>
      </c>
      <c r="L31" s="1">
        <v>44</v>
      </c>
      <c r="M31" s="1">
        <v>47</v>
      </c>
      <c r="N31" s="1">
        <v>50</v>
      </c>
      <c r="O31" s="1">
        <v>53</v>
      </c>
      <c r="P31" s="1">
        <v>61</v>
      </c>
      <c r="Q31" s="1">
        <v>62</v>
      </c>
      <c r="R31" s="1">
        <v>65</v>
      </c>
      <c r="S31" s="1">
        <v>66</v>
      </c>
      <c r="T31" s="1">
        <v>67</v>
      </c>
      <c r="V31" t="str">
        <f t="shared" si="0"/>
        <v xml:space="preserve"> 2 4 10 12 13 15 17 28 37 39 41 44 47 50 53 61 62 65 66 67 </v>
      </c>
      <c r="W31" s="1"/>
      <c r="X31" s="1"/>
      <c r="Y31" s="1"/>
      <c r="Z31" s="1"/>
      <c r="AA31" s="1"/>
      <c r="AB31" s="1"/>
      <c r="AC31" s="1"/>
      <c r="AD31" s="2"/>
      <c r="AE31" s="1"/>
      <c r="AF31" s="1"/>
      <c r="AG31" s="1"/>
      <c r="AH31" s="1"/>
      <c r="AI31" s="1"/>
      <c r="AJ31" s="2"/>
      <c r="AK31" s="1"/>
      <c r="AL31" s="1"/>
      <c r="AM31" s="1"/>
      <c r="AN31" s="1"/>
      <c r="AO31" s="1"/>
      <c r="AP31" s="2"/>
      <c r="AQ31" s="1"/>
      <c r="AR31" s="1"/>
      <c r="AS31" s="1"/>
      <c r="AT31" s="1"/>
      <c r="AU31" s="1"/>
      <c r="AV31" s="2"/>
      <c r="AW31" s="1"/>
      <c r="AX31" s="1"/>
      <c r="AY31" s="1"/>
      <c r="AZ31" s="1"/>
      <c r="BA31" s="1"/>
      <c r="BB31" s="1"/>
    </row>
    <row r="32" spans="1:54" x14ac:dyDescent="0.25">
      <c r="A32" s="1">
        <v>1</v>
      </c>
      <c r="B32" s="1">
        <v>4</v>
      </c>
      <c r="C32" s="1">
        <v>6</v>
      </c>
      <c r="D32" s="1">
        <v>13</v>
      </c>
      <c r="E32" s="1">
        <v>18</v>
      </c>
      <c r="F32" s="1">
        <v>26</v>
      </c>
      <c r="G32" s="1">
        <v>27</v>
      </c>
      <c r="H32" s="1">
        <v>31</v>
      </c>
      <c r="I32" s="1">
        <v>35</v>
      </c>
      <c r="J32" s="1">
        <v>37</v>
      </c>
      <c r="K32" s="1">
        <v>40</v>
      </c>
      <c r="L32" s="1">
        <v>43</v>
      </c>
      <c r="M32" s="1">
        <v>44</v>
      </c>
      <c r="N32" s="1">
        <v>46</v>
      </c>
      <c r="O32" s="1">
        <v>49</v>
      </c>
      <c r="P32" s="1">
        <v>52</v>
      </c>
      <c r="Q32" s="1">
        <v>56</v>
      </c>
      <c r="R32" s="1">
        <v>58</v>
      </c>
      <c r="S32" s="1">
        <v>65</v>
      </c>
      <c r="T32" s="1">
        <v>68</v>
      </c>
      <c r="V32" t="str">
        <f t="shared" si="0"/>
        <v xml:space="preserve"> 1 4 6 13 18 26 27 31 35 37 40 43 44 46 49 52 56 58 65 68 </v>
      </c>
      <c r="W32" s="1"/>
      <c r="X32" s="1"/>
      <c r="Y32" s="1"/>
      <c r="Z32" s="1"/>
      <c r="AA32" s="1"/>
      <c r="AB32" s="1"/>
      <c r="AC32" s="1"/>
      <c r="AD32" s="2"/>
      <c r="AE32" s="1"/>
      <c r="AF32" s="1"/>
      <c r="AG32" s="1"/>
      <c r="AH32" s="1"/>
      <c r="AI32" s="1"/>
      <c r="AJ32" s="2"/>
      <c r="AK32" s="1"/>
      <c r="AL32" s="1"/>
      <c r="AM32" s="1"/>
      <c r="AN32" s="1"/>
      <c r="AO32" s="1"/>
      <c r="AP32" s="2"/>
      <c r="AQ32" s="1"/>
      <c r="AR32" s="1"/>
      <c r="AS32" s="1"/>
      <c r="AT32" s="1"/>
      <c r="AU32" s="1"/>
      <c r="AV32" s="2"/>
      <c r="AW32" s="1"/>
      <c r="AX32" s="1"/>
      <c r="AY32" s="1"/>
      <c r="AZ32" s="1"/>
      <c r="BA32" s="1"/>
      <c r="BB32" s="1"/>
    </row>
    <row r="33" spans="1:54" x14ac:dyDescent="0.25">
      <c r="A33" s="1">
        <v>5</v>
      </c>
      <c r="B33" s="1">
        <v>10</v>
      </c>
      <c r="C33" s="1">
        <v>14</v>
      </c>
      <c r="D33" s="1">
        <v>19</v>
      </c>
      <c r="E33" s="1">
        <v>21</v>
      </c>
      <c r="F33" s="1">
        <v>22</v>
      </c>
      <c r="G33" s="1">
        <v>24</v>
      </c>
      <c r="H33" s="1">
        <v>26</v>
      </c>
      <c r="I33" s="1">
        <v>30</v>
      </c>
      <c r="J33" s="1">
        <v>35</v>
      </c>
      <c r="K33" s="1">
        <v>41</v>
      </c>
      <c r="L33" s="1">
        <v>42</v>
      </c>
      <c r="M33" s="1">
        <v>43</v>
      </c>
      <c r="N33" s="1">
        <v>44</v>
      </c>
      <c r="O33" s="1">
        <v>46</v>
      </c>
      <c r="P33" s="1">
        <v>47</v>
      </c>
      <c r="Q33" s="1">
        <v>51</v>
      </c>
      <c r="R33" s="1">
        <v>52</v>
      </c>
      <c r="S33" s="1">
        <v>62</v>
      </c>
      <c r="T33" s="1">
        <v>69</v>
      </c>
      <c r="U33" s="3"/>
      <c r="V33" t="str">
        <f t="shared" ref="V33:V57" si="1">" "&amp;A33&amp;" "&amp;B33&amp;" "&amp;C33&amp;" "&amp;D33&amp;" "&amp;E33&amp;" "&amp;F33&amp;" "&amp;G33&amp;" "&amp;H33&amp;" "&amp;I33&amp;" "&amp;J33&amp;" "&amp;K33&amp;" "&amp;L33&amp;" "&amp;M33&amp;" "&amp;N33&amp;" "&amp;O33&amp;" "&amp;P33&amp;" "&amp;Q33&amp;" "&amp;R33&amp;" "&amp;S33&amp;" "&amp;T33&amp;" "</f>
        <v xml:space="preserve"> 5 10 14 19 21 22 24 26 30 35 41 42 43 44 46 47 51 52 62 69 </v>
      </c>
      <c r="W33" s="1"/>
      <c r="X33" s="1"/>
      <c r="Y33" s="1"/>
      <c r="Z33" s="1"/>
      <c r="AA33" s="1"/>
      <c r="AB33" s="1"/>
      <c r="AC33" s="1"/>
      <c r="AD33" s="2"/>
      <c r="AE33" s="1"/>
      <c r="AF33" s="1"/>
      <c r="AG33" s="1"/>
      <c r="AH33" s="1"/>
      <c r="AI33" s="1"/>
      <c r="AJ33" s="2"/>
      <c r="AK33" s="1"/>
      <c r="AL33" s="1"/>
      <c r="AM33" s="1"/>
      <c r="AN33" s="1"/>
      <c r="AO33" s="1"/>
      <c r="AP33" s="2"/>
      <c r="AQ33" s="1"/>
      <c r="AR33" s="1"/>
      <c r="AS33" s="1"/>
      <c r="AT33" s="1"/>
      <c r="AU33" s="1"/>
      <c r="AV33" s="2"/>
      <c r="AW33" s="1"/>
      <c r="AX33" s="1"/>
      <c r="AY33" s="1"/>
      <c r="AZ33" s="1"/>
      <c r="BA33" s="1"/>
      <c r="BB33" s="1"/>
    </row>
    <row r="34" spans="1:54" x14ac:dyDescent="0.25">
      <c r="A34" s="1">
        <v>5</v>
      </c>
      <c r="B34" s="1">
        <v>6</v>
      </c>
      <c r="C34" s="1">
        <v>7</v>
      </c>
      <c r="D34" s="1">
        <v>8</v>
      </c>
      <c r="E34" s="1">
        <v>9</v>
      </c>
      <c r="F34" s="1">
        <v>15</v>
      </c>
      <c r="G34" s="1">
        <v>17</v>
      </c>
      <c r="H34" s="1">
        <v>21</v>
      </c>
      <c r="I34" s="1">
        <v>26</v>
      </c>
      <c r="J34" s="1">
        <v>28</v>
      </c>
      <c r="K34" s="1">
        <v>33</v>
      </c>
      <c r="L34" s="1">
        <v>37</v>
      </c>
      <c r="M34" s="1">
        <v>42</v>
      </c>
      <c r="N34" s="1">
        <v>49</v>
      </c>
      <c r="O34" s="1">
        <v>50</v>
      </c>
      <c r="P34" s="1">
        <v>56</v>
      </c>
      <c r="Q34" s="1">
        <v>58</v>
      </c>
      <c r="R34" s="1">
        <v>61</v>
      </c>
      <c r="S34" s="1">
        <v>67</v>
      </c>
      <c r="T34" s="1">
        <v>69</v>
      </c>
      <c r="V34" t="str">
        <f t="shared" si="1"/>
        <v xml:space="preserve"> 5 6 7 8 9 15 17 21 26 28 33 37 42 49 50 56 58 61 67 69 </v>
      </c>
      <c r="W34" s="1"/>
      <c r="X34" s="1"/>
      <c r="Y34" s="1"/>
      <c r="Z34" s="1"/>
      <c r="AA34" s="1"/>
      <c r="AB34" s="1"/>
      <c r="AC34" s="1"/>
      <c r="AD34" s="2"/>
      <c r="AE34" s="1"/>
      <c r="AF34" s="1"/>
      <c r="AG34" s="1"/>
      <c r="AH34" s="1"/>
      <c r="AI34" s="1"/>
      <c r="AJ34" s="2"/>
      <c r="AK34" s="1"/>
      <c r="AL34" s="1"/>
      <c r="AM34" s="1"/>
      <c r="AN34" s="1"/>
      <c r="AO34" s="1"/>
      <c r="AP34" s="2"/>
      <c r="AQ34" s="1"/>
      <c r="AR34" s="1"/>
      <c r="AS34" s="1"/>
      <c r="AT34" s="1"/>
      <c r="AU34" s="1"/>
      <c r="AV34" s="2"/>
      <c r="AW34" s="1"/>
      <c r="AX34" s="1"/>
      <c r="AY34" s="1"/>
      <c r="AZ34" s="1"/>
      <c r="BA34" s="1"/>
      <c r="BB34" s="1"/>
    </row>
    <row r="35" spans="1:54" x14ac:dyDescent="0.25">
      <c r="A35" s="1">
        <v>5</v>
      </c>
      <c r="B35" s="1">
        <v>11</v>
      </c>
      <c r="C35" s="1">
        <v>20</v>
      </c>
      <c r="D35" s="1">
        <v>24</v>
      </c>
      <c r="E35" s="1">
        <v>25</v>
      </c>
      <c r="F35" s="1">
        <v>31</v>
      </c>
      <c r="G35" s="1">
        <v>35</v>
      </c>
      <c r="H35" s="1">
        <v>36</v>
      </c>
      <c r="I35" s="1">
        <v>40</v>
      </c>
      <c r="J35" s="1">
        <v>41</v>
      </c>
      <c r="K35" s="1">
        <v>42</v>
      </c>
      <c r="L35" s="1">
        <v>44</v>
      </c>
      <c r="M35" s="1">
        <v>45</v>
      </c>
      <c r="N35" s="1">
        <v>46</v>
      </c>
      <c r="O35" s="1">
        <v>49</v>
      </c>
      <c r="P35" s="1">
        <v>58</v>
      </c>
      <c r="Q35" s="1">
        <v>63</v>
      </c>
      <c r="R35" s="1">
        <v>65</v>
      </c>
      <c r="S35" s="1">
        <v>67</v>
      </c>
      <c r="T35" s="1">
        <v>69</v>
      </c>
      <c r="V35" t="str">
        <f t="shared" si="1"/>
        <v xml:space="preserve"> 5 11 20 24 25 31 35 36 40 41 42 44 45 46 49 58 63 65 67 69 </v>
      </c>
      <c r="W35" s="1"/>
      <c r="X35" s="1"/>
      <c r="Y35" s="1"/>
      <c r="Z35" s="1"/>
      <c r="AA35" s="1"/>
      <c r="AB35" s="1"/>
      <c r="AC35" s="1"/>
      <c r="AD35" s="2"/>
      <c r="AE35" s="1"/>
      <c r="AF35" s="1"/>
      <c r="AG35" s="1"/>
      <c r="AH35" s="1"/>
      <c r="AI35" s="1"/>
      <c r="AJ35" s="2"/>
      <c r="AK35" s="1"/>
      <c r="AL35" s="1"/>
      <c r="AM35" s="1"/>
      <c r="AN35" s="1"/>
      <c r="AO35" s="1"/>
      <c r="AP35" s="2"/>
      <c r="AQ35" s="1"/>
      <c r="AR35" s="1"/>
      <c r="AS35" s="1"/>
      <c r="AT35" s="1"/>
      <c r="AU35" s="1"/>
      <c r="AV35" s="2"/>
      <c r="AW35" s="1"/>
      <c r="AX35" s="1"/>
      <c r="AY35" s="1"/>
      <c r="AZ35" s="1"/>
      <c r="BA35" s="1"/>
      <c r="BB35" s="1"/>
    </row>
    <row r="36" spans="1:54" x14ac:dyDescent="0.25">
      <c r="A36" s="1">
        <v>6</v>
      </c>
      <c r="B36" s="1">
        <v>7</v>
      </c>
      <c r="C36" s="1">
        <v>10</v>
      </c>
      <c r="D36" s="1">
        <v>11</v>
      </c>
      <c r="E36" s="1">
        <v>17</v>
      </c>
      <c r="F36" s="1">
        <v>22</v>
      </c>
      <c r="G36" s="1">
        <v>23</v>
      </c>
      <c r="H36" s="1">
        <v>32</v>
      </c>
      <c r="I36" s="1">
        <v>36</v>
      </c>
      <c r="J36" s="1">
        <v>37</v>
      </c>
      <c r="K36" s="1">
        <v>38</v>
      </c>
      <c r="L36" s="1">
        <v>41</v>
      </c>
      <c r="M36" s="1">
        <v>42</v>
      </c>
      <c r="N36" s="1">
        <v>46</v>
      </c>
      <c r="O36" s="1">
        <v>53</v>
      </c>
      <c r="P36" s="1">
        <v>54</v>
      </c>
      <c r="Q36" s="1">
        <v>59</v>
      </c>
      <c r="R36" s="1">
        <v>66</v>
      </c>
      <c r="S36" s="1">
        <v>69</v>
      </c>
      <c r="T36" s="1">
        <v>70</v>
      </c>
      <c r="V36" t="str">
        <f t="shared" si="1"/>
        <v xml:space="preserve"> 6 7 10 11 17 22 23 32 36 37 38 41 42 46 53 54 59 66 69 70 </v>
      </c>
      <c r="W36" s="1"/>
      <c r="X36" s="1"/>
      <c r="Y36" s="1"/>
      <c r="Z36" s="1"/>
      <c r="AA36" s="1"/>
      <c r="AB36" s="1"/>
      <c r="AC36" s="1"/>
      <c r="AD36" s="2"/>
      <c r="AE36" s="1"/>
      <c r="AF36" s="1"/>
      <c r="AG36" s="1"/>
      <c r="AH36" s="1"/>
      <c r="AI36" s="1"/>
      <c r="AJ36" s="2"/>
      <c r="AK36" s="1"/>
      <c r="AL36" s="1"/>
      <c r="AM36" s="1"/>
      <c r="AN36" s="1"/>
      <c r="AO36" s="1"/>
      <c r="AP36" s="2"/>
      <c r="AQ36" s="1"/>
      <c r="AR36" s="1"/>
      <c r="AS36" s="1"/>
      <c r="AT36" s="1"/>
      <c r="AU36" s="1"/>
      <c r="AV36" s="2"/>
      <c r="AW36" s="1"/>
      <c r="AX36" s="1"/>
      <c r="AY36" s="1"/>
      <c r="AZ36" s="1"/>
      <c r="BA36" s="1"/>
      <c r="BB36" s="1"/>
    </row>
    <row r="37" spans="1:54" x14ac:dyDescent="0.25">
      <c r="A37" s="1">
        <v>6</v>
      </c>
      <c r="B37" s="1">
        <v>7</v>
      </c>
      <c r="C37" s="1">
        <v>11</v>
      </c>
      <c r="D37" s="1">
        <v>12</v>
      </c>
      <c r="E37" s="1">
        <v>18</v>
      </c>
      <c r="F37" s="1">
        <v>21</v>
      </c>
      <c r="G37" s="1">
        <v>26</v>
      </c>
      <c r="H37" s="1">
        <v>27</v>
      </c>
      <c r="I37" s="1">
        <v>29</v>
      </c>
      <c r="J37" s="1">
        <v>30</v>
      </c>
      <c r="K37" s="1">
        <v>32</v>
      </c>
      <c r="L37" s="1">
        <v>33</v>
      </c>
      <c r="M37" s="1">
        <v>36</v>
      </c>
      <c r="N37" s="1">
        <v>38</v>
      </c>
      <c r="O37" s="1">
        <v>39</v>
      </c>
      <c r="P37" s="1">
        <v>45</v>
      </c>
      <c r="Q37" s="1">
        <v>52</v>
      </c>
      <c r="R37" s="1">
        <v>58</v>
      </c>
      <c r="S37" s="1">
        <v>62</v>
      </c>
      <c r="T37" s="1">
        <v>68</v>
      </c>
      <c r="V37" t="str">
        <f t="shared" si="1"/>
        <v xml:space="preserve"> 6 7 11 12 18 21 26 27 29 30 32 33 36 38 39 45 52 58 62 68 </v>
      </c>
      <c r="W37" s="1"/>
      <c r="X37" s="1"/>
      <c r="Y37" s="1"/>
      <c r="Z37" s="1"/>
      <c r="AA37" s="1"/>
      <c r="AB37" s="1"/>
      <c r="AC37" s="1"/>
      <c r="AD37" s="2"/>
      <c r="AE37" s="1"/>
      <c r="AF37" s="1"/>
      <c r="AG37" s="1"/>
      <c r="AH37" s="1"/>
      <c r="AI37" s="1"/>
      <c r="AJ37" s="2"/>
      <c r="AK37" s="1"/>
      <c r="AL37" s="1"/>
      <c r="AM37" s="1"/>
      <c r="AN37" s="1"/>
      <c r="AO37" s="1"/>
      <c r="AP37" s="2"/>
      <c r="AQ37" s="1"/>
      <c r="AR37" s="1"/>
      <c r="AS37" s="1"/>
      <c r="AT37" s="1"/>
      <c r="AU37" s="1"/>
      <c r="AV37" s="2"/>
      <c r="AW37" s="1"/>
      <c r="AX37" s="1"/>
      <c r="AY37" s="1"/>
      <c r="AZ37" s="1"/>
      <c r="BA37" s="1"/>
      <c r="BB37" s="1"/>
    </row>
    <row r="38" spans="1:54" x14ac:dyDescent="0.25">
      <c r="A38" s="1">
        <v>9</v>
      </c>
      <c r="B38" s="1">
        <v>13</v>
      </c>
      <c r="C38" s="1">
        <v>16</v>
      </c>
      <c r="D38" s="1">
        <v>18</v>
      </c>
      <c r="E38" s="1">
        <v>21</v>
      </c>
      <c r="F38" s="1">
        <v>22</v>
      </c>
      <c r="G38" s="1">
        <v>24</v>
      </c>
      <c r="H38" s="1">
        <v>25</v>
      </c>
      <c r="I38" s="1">
        <v>27</v>
      </c>
      <c r="J38" s="1">
        <v>32</v>
      </c>
      <c r="K38" s="1">
        <v>36</v>
      </c>
      <c r="L38" s="1">
        <v>38</v>
      </c>
      <c r="M38" s="1">
        <v>43</v>
      </c>
      <c r="N38" s="1">
        <v>45</v>
      </c>
      <c r="O38" s="1">
        <v>48</v>
      </c>
      <c r="P38" s="1">
        <v>51</v>
      </c>
      <c r="Q38" s="1">
        <v>53</v>
      </c>
      <c r="R38" s="1">
        <v>59</v>
      </c>
      <c r="S38" s="1">
        <v>64</v>
      </c>
      <c r="T38" s="1">
        <v>65</v>
      </c>
      <c r="V38" t="str">
        <f t="shared" si="1"/>
        <v xml:space="preserve"> 9 13 16 18 21 22 24 25 27 32 36 38 43 45 48 51 53 59 64 65 </v>
      </c>
      <c r="W38" s="1"/>
      <c r="X38" s="1"/>
      <c r="Y38" s="1"/>
      <c r="Z38" s="1"/>
      <c r="AA38" s="1"/>
      <c r="AB38" s="1"/>
      <c r="AC38" s="1"/>
      <c r="AD38" s="2"/>
      <c r="AE38" s="1"/>
      <c r="AF38" s="1"/>
      <c r="AG38" s="1"/>
      <c r="AH38" s="1"/>
      <c r="AI38" s="1"/>
      <c r="AJ38" s="2"/>
      <c r="AK38" s="1"/>
      <c r="AL38" s="1"/>
      <c r="AM38" s="1"/>
      <c r="AN38" s="1"/>
      <c r="AO38" s="1"/>
      <c r="AP38" s="2"/>
      <c r="AQ38" s="1"/>
      <c r="AR38" s="1"/>
      <c r="AS38" s="1"/>
      <c r="AT38" s="1"/>
      <c r="AU38" s="1"/>
      <c r="AV38" s="2"/>
      <c r="AW38" s="1"/>
      <c r="AX38" s="1"/>
      <c r="AY38" s="1"/>
      <c r="AZ38" s="1"/>
      <c r="BA38" s="1"/>
      <c r="BB38" s="1"/>
    </row>
    <row r="39" spans="1:54" x14ac:dyDescent="0.25">
      <c r="A39" s="1">
        <v>4</v>
      </c>
      <c r="B39" s="1">
        <v>5</v>
      </c>
      <c r="C39" s="1">
        <v>11</v>
      </c>
      <c r="D39" s="1">
        <v>16</v>
      </c>
      <c r="E39" s="1">
        <v>17</v>
      </c>
      <c r="F39" s="1">
        <v>18</v>
      </c>
      <c r="G39" s="1">
        <v>20</v>
      </c>
      <c r="H39" s="1">
        <v>22</v>
      </c>
      <c r="I39" s="1">
        <v>26</v>
      </c>
      <c r="J39" s="1">
        <v>28</v>
      </c>
      <c r="K39" s="1">
        <v>29</v>
      </c>
      <c r="L39" s="1">
        <v>32</v>
      </c>
      <c r="M39" s="1">
        <v>39</v>
      </c>
      <c r="N39" s="1">
        <v>42</v>
      </c>
      <c r="O39" s="1">
        <v>47</v>
      </c>
      <c r="P39" s="1">
        <v>54</v>
      </c>
      <c r="Q39" s="1">
        <v>55</v>
      </c>
      <c r="R39" s="1">
        <v>56</v>
      </c>
      <c r="S39" s="1">
        <v>57</v>
      </c>
      <c r="T39" s="1">
        <v>68</v>
      </c>
      <c r="V39" t="str">
        <f t="shared" si="1"/>
        <v xml:space="preserve"> 4 5 11 16 17 18 20 22 26 28 29 32 39 42 47 54 55 56 57 68 </v>
      </c>
      <c r="W39" s="1"/>
      <c r="X39" s="1"/>
      <c r="Y39" s="1"/>
      <c r="Z39" s="1"/>
      <c r="AA39" s="1"/>
      <c r="AB39" s="1"/>
      <c r="AC39" s="1"/>
      <c r="AD39" s="2"/>
      <c r="AE39" s="1"/>
      <c r="AF39" s="1"/>
      <c r="AG39" s="1"/>
      <c r="AH39" s="1"/>
      <c r="AI39" s="1"/>
      <c r="AJ39" s="2"/>
      <c r="AK39" s="1"/>
      <c r="AL39" s="1"/>
      <c r="AM39" s="1"/>
      <c r="AN39" s="1"/>
      <c r="AO39" s="1"/>
      <c r="AP39" s="2"/>
      <c r="AQ39" s="1"/>
      <c r="AR39" s="1"/>
      <c r="AS39" s="1"/>
      <c r="AT39" s="1"/>
      <c r="AU39" s="1"/>
      <c r="AV39" s="2"/>
      <c r="AW39" s="1"/>
      <c r="AX39" s="1"/>
      <c r="AY39" s="1"/>
      <c r="AZ39" s="1"/>
      <c r="BA39" s="1"/>
      <c r="BB39" s="1"/>
    </row>
    <row r="40" spans="1:54" x14ac:dyDescent="0.25">
      <c r="A40" s="1">
        <v>2</v>
      </c>
      <c r="B40" s="1">
        <v>5</v>
      </c>
      <c r="C40" s="1">
        <v>6</v>
      </c>
      <c r="D40" s="1">
        <v>13</v>
      </c>
      <c r="E40" s="1">
        <v>14</v>
      </c>
      <c r="F40" s="1">
        <v>18</v>
      </c>
      <c r="G40" s="1">
        <v>19</v>
      </c>
      <c r="H40" s="1">
        <v>22</v>
      </c>
      <c r="I40" s="1">
        <v>28</v>
      </c>
      <c r="J40" s="1">
        <v>35</v>
      </c>
      <c r="K40" s="1">
        <v>40</v>
      </c>
      <c r="L40" s="1">
        <v>41</v>
      </c>
      <c r="M40" s="1">
        <v>47</v>
      </c>
      <c r="N40" s="1">
        <v>54</v>
      </c>
      <c r="O40" s="1">
        <v>56</v>
      </c>
      <c r="P40" s="1">
        <v>59</v>
      </c>
      <c r="Q40" s="1">
        <v>60</v>
      </c>
      <c r="R40" s="1">
        <v>62</v>
      </c>
      <c r="S40" s="1">
        <v>63</v>
      </c>
      <c r="T40" s="1">
        <v>66</v>
      </c>
      <c r="V40" t="str">
        <f t="shared" si="1"/>
        <v xml:space="preserve"> 2 5 6 13 14 18 19 22 28 35 40 41 47 54 56 59 60 62 63 66 </v>
      </c>
      <c r="W40" s="1"/>
      <c r="X40" s="1"/>
      <c r="Y40" s="1"/>
      <c r="Z40" s="1"/>
      <c r="AA40" s="1"/>
      <c r="AB40" s="1"/>
      <c r="AC40" s="1"/>
      <c r="AD40" s="2"/>
      <c r="AE40" s="1"/>
      <c r="AF40" s="1"/>
      <c r="AG40" s="1"/>
      <c r="AH40" s="1"/>
      <c r="AI40" s="1"/>
      <c r="AJ40" s="2"/>
      <c r="AK40" s="1"/>
      <c r="AL40" s="1"/>
      <c r="AM40" s="1"/>
      <c r="AN40" s="1"/>
      <c r="AO40" s="1"/>
      <c r="AP40" s="2"/>
      <c r="AQ40" s="1"/>
      <c r="AR40" s="1"/>
      <c r="AS40" s="1"/>
      <c r="AT40" s="1"/>
      <c r="AU40" s="1"/>
      <c r="AV40" s="2"/>
      <c r="AW40" s="1"/>
      <c r="AX40" s="1"/>
      <c r="AY40" s="1"/>
      <c r="AZ40" s="1"/>
      <c r="BA40" s="1"/>
      <c r="BB40" s="1"/>
    </row>
    <row r="41" spans="1:54" x14ac:dyDescent="0.25">
      <c r="A41" s="1">
        <v>1</v>
      </c>
      <c r="B41" s="1">
        <v>2</v>
      </c>
      <c r="C41" s="1">
        <v>5</v>
      </c>
      <c r="D41" s="1">
        <v>15</v>
      </c>
      <c r="E41" s="1">
        <v>20</v>
      </c>
      <c r="F41" s="1">
        <v>22</v>
      </c>
      <c r="G41" s="1">
        <v>23</v>
      </c>
      <c r="H41" s="1">
        <v>28</v>
      </c>
      <c r="I41" s="1">
        <v>31</v>
      </c>
      <c r="J41" s="1">
        <v>36</v>
      </c>
      <c r="K41" s="1">
        <v>37</v>
      </c>
      <c r="L41" s="1">
        <v>41</v>
      </c>
      <c r="M41" s="1">
        <v>46</v>
      </c>
      <c r="N41" s="1">
        <v>52</v>
      </c>
      <c r="O41" s="1">
        <v>57</v>
      </c>
      <c r="P41" s="1">
        <v>59</v>
      </c>
      <c r="Q41" s="1">
        <v>61</v>
      </c>
      <c r="R41" s="1">
        <v>63</v>
      </c>
      <c r="S41" s="1">
        <v>66</v>
      </c>
      <c r="T41" s="1">
        <v>67</v>
      </c>
      <c r="V41" t="str">
        <f t="shared" si="1"/>
        <v xml:space="preserve"> 1 2 5 15 20 22 23 28 31 36 37 41 46 52 57 59 61 63 66 67 </v>
      </c>
      <c r="W41" s="1"/>
      <c r="X41" s="1"/>
      <c r="Y41" s="1"/>
      <c r="Z41" s="1"/>
      <c r="AA41" s="1"/>
      <c r="AB41" s="1"/>
      <c r="AC41" s="1"/>
      <c r="AD41" s="2"/>
      <c r="AE41" s="1"/>
      <c r="AF41" s="1"/>
      <c r="AG41" s="1"/>
      <c r="AH41" s="1"/>
      <c r="AI41" s="1"/>
      <c r="AJ41" s="2"/>
      <c r="AK41" s="1"/>
      <c r="AL41" s="1"/>
      <c r="AM41" s="1"/>
      <c r="AN41" s="1"/>
      <c r="AO41" s="1"/>
      <c r="AP41" s="2"/>
      <c r="AQ41" s="1"/>
      <c r="AR41" s="1"/>
      <c r="AS41" s="1"/>
      <c r="AT41" s="1"/>
      <c r="AU41" s="1"/>
      <c r="AV41" s="2"/>
      <c r="AW41" s="1"/>
      <c r="AX41" s="1"/>
      <c r="AY41" s="1"/>
      <c r="AZ41" s="1"/>
      <c r="BA41" s="1"/>
      <c r="BB41" s="1"/>
    </row>
    <row r="42" spans="1:54" x14ac:dyDescent="0.25">
      <c r="A42" s="1">
        <v>3</v>
      </c>
      <c r="B42" s="1">
        <v>11</v>
      </c>
      <c r="C42" s="1">
        <v>14</v>
      </c>
      <c r="D42" s="1">
        <v>16</v>
      </c>
      <c r="E42" s="1">
        <v>22</v>
      </c>
      <c r="F42" s="1">
        <v>30</v>
      </c>
      <c r="G42" s="1">
        <v>31</v>
      </c>
      <c r="H42" s="1">
        <v>32</v>
      </c>
      <c r="I42" s="1">
        <v>35</v>
      </c>
      <c r="J42" s="1">
        <v>36</v>
      </c>
      <c r="K42" s="1">
        <v>40</v>
      </c>
      <c r="L42" s="1">
        <v>44</v>
      </c>
      <c r="M42" s="1">
        <v>49</v>
      </c>
      <c r="N42" s="1">
        <v>55</v>
      </c>
      <c r="O42" s="1">
        <v>58</v>
      </c>
      <c r="P42" s="1">
        <v>59</v>
      </c>
      <c r="Q42" s="1">
        <v>61</v>
      </c>
      <c r="R42" s="1">
        <v>66</v>
      </c>
      <c r="S42" s="1">
        <v>67</v>
      </c>
      <c r="T42" s="1">
        <v>68</v>
      </c>
      <c r="V42" t="str">
        <f t="shared" si="1"/>
        <v xml:space="preserve"> 3 11 14 16 22 30 31 32 35 36 40 44 49 55 58 59 61 66 67 68 </v>
      </c>
      <c r="W42" s="1"/>
      <c r="X42" s="1"/>
      <c r="Y42" s="1"/>
      <c r="Z42" s="1"/>
      <c r="AA42" s="1"/>
      <c r="AB42" s="1"/>
      <c r="AC42" s="1"/>
      <c r="AD42" s="2"/>
      <c r="AE42" s="1"/>
      <c r="AF42" s="1"/>
      <c r="AG42" s="1"/>
      <c r="AH42" s="1"/>
      <c r="AI42" s="1"/>
      <c r="AJ42" s="2"/>
      <c r="AK42" s="1"/>
      <c r="AL42" s="1"/>
      <c r="AM42" s="1"/>
      <c r="AN42" s="1"/>
      <c r="AO42" s="1"/>
      <c r="AP42" s="2"/>
      <c r="AQ42" s="1"/>
      <c r="AR42" s="1"/>
      <c r="AS42" s="1"/>
      <c r="AT42" s="1"/>
      <c r="AU42" s="1"/>
      <c r="AV42" s="2"/>
      <c r="AW42" s="1"/>
      <c r="AX42" s="1"/>
      <c r="AY42" s="1"/>
      <c r="AZ42" s="1"/>
      <c r="BA42" s="1"/>
      <c r="BB42" s="1"/>
    </row>
    <row r="43" spans="1:54" x14ac:dyDescent="0.25">
      <c r="A43" s="1">
        <v>1</v>
      </c>
      <c r="B43" s="1">
        <v>4</v>
      </c>
      <c r="C43" s="1">
        <v>10</v>
      </c>
      <c r="D43" s="1">
        <v>15</v>
      </c>
      <c r="E43" s="1">
        <v>16</v>
      </c>
      <c r="F43" s="1">
        <v>18</v>
      </c>
      <c r="G43" s="1">
        <v>26</v>
      </c>
      <c r="H43" s="1">
        <v>31</v>
      </c>
      <c r="I43" s="1">
        <v>38</v>
      </c>
      <c r="J43" s="1">
        <v>42</v>
      </c>
      <c r="K43" s="1">
        <v>44</v>
      </c>
      <c r="L43" s="1">
        <v>46</v>
      </c>
      <c r="M43" s="1">
        <v>47</v>
      </c>
      <c r="N43" s="1">
        <v>48</v>
      </c>
      <c r="O43" s="1">
        <v>49</v>
      </c>
      <c r="P43" s="1">
        <v>56</v>
      </c>
      <c r="Q43" s="1">
        <v>57</v>
      </c>
      <c r="R43" s="1">
        <v>67</v>
      </c>
      <c r="S43" s="1">
        <v>69</v>
      </c>
      <c r="T43" s="1">
        <v>70</v>
      </c>
      <c r="V43" t="str">
        <f t="shared" si="1"/>
        <v xml:space="preserve"> 1 4 10 15 16 18 26 31 38 42 44 46 47 48 49 56 57 67 69 70 </v>
      </c>
      <c r="W43" s="1"/>
      <c r="X43" s="1"/>
      <c r="Y43" s="1"/>
      <c r="Z43" s="1"/>
      <c r="AA43" s="1"/>
      <c r="AB43" s="1"/>
      <c r="AC43" s="1"/>
      <c r="AD43" s="2"/>
      <c r="AE43" s="1"/>
      <c r="AF43" s="1"/>
      <c r="AG43" s="1"/>
      <c r="AH43" s="1"/>
      <c r="AI43" s="1"/>
      <c r="AJ43" s="2"/>
      <c r="AK43" s="1"/>
      <c r="AL43" s="1"/>
      <c r="AM43" s="1"/>
      <c r="AN43" s="1"/>
      <c r="AO43" s="1"/>
      <c r="AP43" s="2"/>
      <c r="AQ43" s="1"/>
      <c r="AR43" s="1"/>
      <c r="AS43" s="1"/>
      <c r="AT43" s="1"/>
      <c r="AU43" s="1"/>
      <c r="AV43" s="2"/>
      <c r="AW43" s="1"/>
      <c r="AX43" s="1"/>
      <c r="AY43" s="1"/>
      <c r="AZ43" s="1"/>
      <c r="BA43" s="1"/>
      <c r="BB43" s="1"/>
    </row>
    <row r="44" spans="1:54" x14ac:dyDescent="0.25">
      <c r="A44" s="1">
        <v>5</v>
      </c>
      <c r="B44" s="1">
        <v>6</v>
      </c>
      <c r="C44" s="1">
        <v>13</v>
      </c>
      <c r="D44" s="1">
        <v>14</v>
      </c>
      <c r="E44" s="1">
        <v>20</v>
      </c>
      <c r="F44" s="1">
        <v>21</v>
      </c>
      <c r="G44" s="1">
        <v>22</v>
      </c>
      <c r="H44" s="1">
        <v>27</v>
      </c>
      <c r="I44" s="1">
        <v>36</v>
      </c>
      <c r="J44" s="1">
        <v>39</v>
      </c>
      <c r="K44" s="1">
        <v>45</v>
      </c>
      <c r="L44" s="1">
        <v>49</v>
      </c>
      <c r="M44" s="1">
        <v>50</v>
      </c>
      <c r="N44" s="1">
        <v>52</v>
      </c>
      <c r="O44" s="1">
        <v>55</v>
      </c>
      <c r="P44" s="1">
        <v>59</v>
      </c>
      <c r="Q44" s="1">
        <v>60</v>
      </c>
      <c r="R44" s="1">
        <v>64</v>
      </c>
      <c r="S44" s="1">
        <v>65</v>
      </c>
      <c r="T44" s="1">
        <v>68</v>
      </c>
      <c r="V44" t="str">
        <f t="shared" si="1"/>
        <v xml:space="preserve"> 5 6 13 14 20 21 22 27 36 39 45 49 50 52 55 59 60 64 65 68 </v>
      </c>
      <c r="W44" s="1"/>
      <c r="X44" s="1"/>
      <c r="Y44" s="1"/>
      <c r="Z44" s="1"/>
      <c r="AA44" s="1"/>
      <c r="AB44" s="1"/>
      <c r="AC44" s="1"/>
      <c r="AD44" s="2"/>
      <c r="AE44" s="1"/>
      <c r="AF44" s="1"/>
      <c r="AG44" s="1"/>
      <c r="AH44" s="1"/>
      <c r="AI44" s="1"/>
      <c r="AJ44" s="2"/>
      <c r="AK44" s="1"/>
      <c r="AL44" s="1"/>
      <c r="AM44" s="1"/>
      <c r="AN44" s="1"/>
      <c r="AO44" s="1"/>
      <c r="AP44" s="2"/>
      <c r="AQ44" s="1"/>
      <c r="AR44" s="1"/>
      <c r="AS44" s="1"/>
      <c r="AT44" s="1"/>
      <c r="AU44" s="1"/>
      <c r="AV44" s="2"/>
      <c r="AW44" s="1"/>
      <c r="AX44" s="1"/>
      <c r="AY44" s="1"/>
      <c r="AZ44" s="1"/>
      <c r="BA44" s="1"/>
      <c r="BB44" s="1"/>
    </row>
    <row r="45" spans="1:54" x14ac:dyDescent="0.25">
      <c r="A45" s="1">
        <v>2</v>
      </c>
      <c r="B45" s="1">
        <v>3</v>
      </c>
      <c r="C45" s="1">
        <v>6</v>
      </c>
      <c r="D45" s="1">
        <v>7</v>
      </c>
      <c r="E45" s="1">
        <v>8</v>
      </c>
      <c r="F45" s="1">
        <v>17</v>
      </c>
      <c r="G45" s="1">
        <v>19</v>
      </c>
      <c r="H45" s="1">
        <v>23</v>
      </c>
      <c r="I45" s="1">
        <v>24</v>
      </c>
      <c r="J45" s="1">
        <v>34</v>
      </c>
      <c r="K45" s="1">
        <v>35</v>
      </c>
      <c r="L45" s="1">
        <v>44</v>
      </c>
      <c r="M45" s="1">
        <v>48</v>
      </c>
      <c r="N45" s="1">
        <v>50</v>
      </c>
      <c r="O45" s="1">
        <v>53</v>
      </c>
      <c r="P45" s="1">
        <v>60</v>
      </c>
      <c r="Q45" s="1">
        <v>62</v>
      </c>
      <c r="R45" s="1">
        <v>65</v>
      </c>
      <c r="S45" s="1">
        <v>68</v>
      </c>
      <c r="T45" s="1">
        <v>70</v>
      </c>
      <c r="V45" t="str">
        <f t="shared" si="1"/>
        <v xml:space="preserve"> 2 3 6 7 8 17 19 23 24 34 35 44 48 50 53 60 62 65 68 70 </v>
      </c>
      <c r="W45" s="1"/>
      <c r="X45" s="1"/>
      <c r="Y45" s="1"/>
      <c r="Z45" s="1"/>
      <c r="AA45" s="1"/>
      <c r="AB45" s="1"/>
      <c r="AC45" s="1"/>
      <c r="AD45" s="2"/>
      <c r="AE45" s="1"/>
      <c r="AF45" s="1"/>
      <c r="AG45" s="1"/>
      <c r="AH45" s="1"/>
      <c r="AI45" s="1"/>
      <c r="AJ45" s="2"/>
      <c r="AK45" s="1"/>
      <c r="AL45" s="1"/>
      <c r="AM45" s="1"/>
      <c r="AN45" s="1"/>
      <c r="AO45" s="1"/>
      <c r="AP45" s="2"/>
      <c r="AQ45" s="1"/>
      <c r="AR45" s="1"/>
      <c r="AS45" s="1"/>
      <c r="AT45" s="1"/>
      <c r="AU45" s="1"/>
      <c r="AV45" s="2"/>
      <c r="AW45" s="1"/>
      <c r="AX45" s="1"/>
      <c r="AY45" s="1"/>
      <c r="AZ45" s="1"/>
      <c r="BA45" s="1"/>
      <c r="BB45" s="1"/>
    </row>
    <row r="46" spans="1:54" x14ac:dyDescent="0.25">
      <c r="A46" s="1">
        <v>7</v>
      </c>
      <c r="B46" s="1">
        <v>8</v>
      </c>
      <c r="C46" s="1">
        <v>9</v>
      </c>
      <c r="D46" s="1">
        <v>14</v>
      </c>
      <c r="E46" s="1">
        <v>17</v>
      </c>
      <c r="F46" s="1">
        <v>19</v>
      </c>
      <c r="G46" s="1">
        <v>24</v>
      </c>
      <c r="H46" s="1">
        <v>28</v>
      </c>
      <c r="I46" s="1">
        <v>29</v>
      </c>
      <c r="J46" s="1">
        <v>36</v>
      </c>
      <c r="K46" s="1">
        <v>38</v>
      </c>
      <c r="L46" s="1">
        <v>40</v>
      </c>
      <c r="M46" s="1">
        <v>46</v>
      </c>
      <c r="N46" s="1">
        <v>48</v>
      </c>
      <c r="O46" s="1">
        <v>55</v>
      </c>
      <c r="P46" s="1">
        <v>57</v>
      </c>
      <c r="Q46" s="1">
        <v>61</v>
      </c>
      <c r="R46" s="1">
        <v>62</v>
      </c>
      <c r="S46" s="1">
        <v>64</v>
      </c>
      <c r="T46" s="1">
        <v>70</v>
      </c>
      <c r="V46" t="str">
        <f t="shared" si="1"/>
        <v xml:space="preserve"> 7 8 9 14 17 19 24 28 29 36 38 40 46 48 55 57 61 62 64 70 </v>
      </c>
      <c r="W46" s="1"/>
      <c r="X46" s="1"/>
      <c r="Y46" s="1"/>
      <c r="Z46" s="1"/>
      <c r="AA46" s="1"/>
      <c r="AB46" s="1"/>
      <c r="AC46" s="1"/>
      <c r="AD46" s="2"/>
      <c r="AE46" s="1"/>
      <c r="AF46" s="1"/>
      <c r="AG46" s="1"/>
      <c r="AH46" s="1"/>
      <c r="AI46" s="1"/>
      <c r="AJ46" s="2"/>
      <c r="AK46" s="1"/>
      <c r="AL46" s="1"/>
      <c r="AM46" s="1"/>
      <c r="AN46" s="1"/>
      <c r="AO46" s="1"/>
      <c r="AP46" s="2"/>
      <c r="AQ46" s="1"/>
      <c r="AR46" s="1"/>
      <c r="AS46" s="1"/>
      <c r="AT46" s="1"/>
      <c r="AU46" s="1"/>
      <c r="AV46" s="2"/>
      <c r="AW46" s="1"/>
      <c r="AX46" s="1"/>
      <c r="AY46" s="1"/>
      <c r="AZ46" s="1"/>
      <c r="BA46" s="1"/>
      <c r="BB46" s="1"/>
    </row>
    <row r="47" spans="1:54" x14ac:dyDescent="0.25">
      <c r="A47" s="1">
        <v>3</v>
      </c>
      <c r="B47" s="1">
        <v>4</v>
      </c>
      <c r="C47" s="1">
        <v>9</v>
      </c>
      <c r="D47" s="1">
        <v>11</v>
      </c>
      <c r="E47" s="1">
        <v>12</v>
      </c>
      <c r="F47" s="1">
        <v>15</v>
      </c>
      <c r="G47" s="1">
        <v>23</v>
      </c>
      <c r="H47" s="1">
        <v>27</v>
      </c>
      <c r="I47" s="1">
        <v>30</v>
      </c>
      <c r="J47" s="1">
        <v>33</v>
      </c>
      <c r="K47" s="1">
        <v>34</v>
      </c>
      <c r="L47" s="1">
        <v>39</v>
      </c>
      <c r="M47" s="1">
        <v>40</v>
      </c>
      <c r="N47" s="1">
        <v>46</v>
      </c>
      <c r="O47" s="1">
        <v>47</v>
      </c>
      <c r="P47" s="1">
        <v>50</v>
      </c>
      <c r="Q47" s="1">
        <v>55</v>
      </c>
      <c r="R47" s="1">
        <v>60</v>
      </c>
      <c r="S47" s="1">
        <v>61</v>
      </c>
      <c r="T47" s="1">
        <v>64</v>
      </c>
      <c r="V47" t="str">
        <f t="shared" si="1"/>
        <v xml:space="preserve"> 3 4 9 11 12 15 23 27 30 33 34 39 40 46 47 50 55 60 61 64 </v>
      </c>
      <c r="W47" s="1"/>
      <c r="X47" s="1"/>
      <c r="Y47" s="1"/>
      <c r="Z47" s="1"/>
      <c r="AA47" s="1"/>
      <c r="AB47" s="1"/>
      <c r="AC47" s="1"/>
      <c r="AD47" s="2"/>
      <c r="AE47" s="1"/>
      <c r="AF47" s="1"/>
      <c r="AG47" s="1"/>
      <c r="AH47" s="1"/>
      <c r="AI47" s="1"/>
      <c r="AJ47" s="2"/>
      <c r="AK47" s="1"/>
      <c r="AL47" s="1"/>
      <c r="AM47" s="1"/>
      <c r="AN47" s="1"/>
      <c r="AO47" s="1"/>
      <c r="AP47" s="2"/>
      <c r="AQ47" s="1"/>
      <c r="AR47" s="1"/>
      <c r="AS47" s="1"/>
      <c r="AT47" s="1"/>
      <c r="AU47" s="1"/>
      <c r="AV47" s="2"/>
      <c r="AW47" s="1"/>
      <c r="AX47" s="1"/>
      <c r="AY47" s="1"/>
      <c r="AZ47" s="1"/>
      <c r="BA47" s="1"/>
      <c r="BB47" s="1"/>
    </row>
    <row r="48" spans="1:54" x14ac:dyDescent="0.25">
      <c r="A48" s="1">
        <v>2</v>
      </c>
      <c r="B48" s="1">
        <v>8</v>
      </c>
      <c r="C48" s="1">
        <v>9</v>
      </c>
      <c r="D48" s="1">
        <v>11</v>
      </c>
      <c r="E48" s="1">
        <v>19</v>
      </c>
      <c r="F48" s="1">
        <v>21</v>
      </c>
      <c r="G48" s="1">
        <v>22</v>
      </c>
      <c r="H48" s="1">
        <v>24</v>
      </c>
      <c r="I48" s="1">
        <v>29</v>
      </c>
      <c r="J48" s="1">
        <v>32</v>
      </c>
      <c r="K48" s="1">
        <v>33</v>
      </c>
      <c r="L48" s="1">
        <v>35</v>
      </c>
      <c r="M48" s="1">
        <v>37</v>
      </c>
      <c r="N48" s="1">
        <v>40</v>
      </c>
      <c r="O48" s="1">
        <v>41</v>
      </c>
      <c r="P48" s="1">
        <v>42</v>
      </c>
      <c r="Q48" s="1">
        <v>45</v>
      </c>
      <c r="R48" s="1">
        <v>51</v>
      </c>
      <c r="S48" s="1">
        <v>65</v>
      </c>
      <c r="T48" s="1">
        <v>68</v>
      </c>
      <c r="V48" t="str">
        <f t="shared" si="1"/>
        <v xml:space="preserve"> 2 8 9 11 19 21 22 24 29 32 33 35 37 40 41 42 45 51 65 68 </v>
      </c>
      <c r="W48" s="1"/>
      <c r="X48" s="1"/>
      <c r="Y48" s="1"/>
      <c r="Z48" s="1"/>
      <c r="AA48" s="1"/>
      <c r="AB48" s="1"/>
      <c r="AC48" s="1"/>
      <c r="AD48" s="2"/>
      <c r="AE48" s="1"/>
      <c r="AF48" s="1"/>
      <c r="AG48" s="1"/>
      <c r="AH48" s="1"/>
      <c r="AI48" s="1"/>
      <c r="AJ48" s="2"/>
      <c r="AK48" s="1"/>
      <c r="AL48" s="1"/>
      <c r="AM48" s="1"/>
      <c r="AN48" s="1"/>
      <c r="AO48" s="1"/>
      <c r="AP48" s="2"/>
      <c r="AQ48" s="1"/>
      <c r="AR48" s="1"/>
      <c r="AS48" s="1"/>
      <c r="AT48" s="1"/>
      <c r="AU48" s="1"/>
      <c r="AV48" s="2"/>
      <c r="AW48" s="1"/>
      <c r="AX48" s="1"/>
      <c r="AY48" s="1"/>
      <c r="AZ48" s="1"/>
      <c r="BA48" s="1"/>
      <c r="BB48" s="1"/>
    </row>
    <row r="49" spans="1:54" x14ac:dyDescent="0.25">
      <c r="A49" s="1">
        <v>1</v>
      </c>
      <c r="B49" s="1">
        <v>2</v>
      </c>
      <c r="C49" s="1">
        <v>5</v>
      </c>
      <c r="D49" s="1">
        <v>10</v>
      </c>
      <c r="E49" s="1">
        <v>11</v>
      </c>
      <c r="F49" s="1">
        <v>14</v>
      </c>
      <c r="G49" s="1">
        <v>15</v>
      </c>
      <c r="H49" s="1">
        <v>18</v>
      </c>
      <c r="I49" s="1">
        <v>19</v>
      </c>
      <c r="J49" s="1">
        <v>20</v>
      </c>
      <c r="K49" s="1">
        <v>21</v>
      </c>
      <c r="L49" s="1">
        <v>29</v>
      </c>
      <c r="M49" s="1">
        <v>31</v>
      </c>
      <c r="N49" s="1">
        <v>35</v>
      </c>
      <c r="O49" s="1">
        <v>38</v>
      </c>
      <c r="P49" s="1">
        <v>42</v>
      </c>
      <c r="Q49" s="1">
        <v>48</v>
      </c>
      <c r="R49" s="1">
        <v>50</v>
      </c>
      <c r="S49" s="1">
        <v>61</v>
      </c>
      <c r="T49" s="1">
        <v>69</v>
      </c>
      <c r="U49" s="3"/>
      <c r="V49" t="str">
        <f t="shared" si="1"/>
        <v xml:space="preserve"> 1 2 5 10 11 14 15 18 19 20 21 29 31 35 38 42 48 50 61 69 </v>
      </c>
      <c r="W49" s="1"/>
      <c r="X49" s="1"/>
      <c r="Y49" s="1"/>
      <c r="Z49" s="1"/>
      <c r="AA49" s="1"/>
      <c r="AB49" s="1"/>
      <c r="AC49" s="1"/>
      <c r="AD49" s="2"/>
      <c r="AE49" s="1"/>
      <c r="AF49" s="1"/>
      <c r="AG49" s="1"/>
      <c r="AH49" s="1"/>
      <c r="AI49" s="1"/>
      <c r="AJ49" s="2"/>
      <c r="AK49" s="1"/>
      <c r="AL49" s="1"/>
      <c r="AM49" s="1"/>
      <c r="AN49" s="1"/>
      <c r="AO49" s="1"/>
      <c r="AP49" s="2"/>
      <c r="AQ49" s="1"/>
      <c r="AR49" s="1"/>
      <c r="AS49" s="1"/>
      <c r="AT49" s="1"/>
      <c r="AU49" s="1"/>
      <c r="AV49" s="2"/>
      <c r="AW49" s="1"/>
      <c r="AX49" s="1"/>
      <c r="AY49" s="1"/>
      <c r="AZ49" s="1"/>
      <c r="BA49" s="1"/>
      <c r="BB49" s="1"/>
    </row>
    <row r="50" spans="1:54" x14ac:dyDescent="0.25">
      <c r="A50" s="1">
        <v>4</v>
      </c>
      <c r="B50" s="1">
        <v>7</v>
      </c>
      <c r="C50" s="1">
        <v>16</v>
      </c>
      <c r="D50" s="1">
        <v>18</v>
      </c>
      <c r="E50" s="1">
        <v>23</v>
      </c>
      <c r="F50" s="1">
        <v>24</v>
      </c>
      <c r="G50" s="1">
        <v>26</v>
      </c>
      <c r="H50" s="1">
        <v>28</v>
      </c>
      <c r="I50" s="1">
        <v>30</v>
      </c>
      <c r="J50" s="1">
        <v>34</v>
      </c>
      <c r="K50" s="1">
        <v>36</v>
      </c>
      <c r="L50" s="1">
        <v>40</v>
      </c>
      <c r="M50" s="1">
        <v>44</v>
      </c>
      <c r="N50" s="1">
        <v>46</v>
      </c>
      <c r="O50" s="1">
        <v>51</v>
      </c>
      <c r="P50" s="1">
        <v>54</v>
      </c>
      <c r="Q50" s="1">
        <v>56</v>
      </c>
      <c r="R50" s="1">
        <v>60</v>
      </c>
      <c r="S50" s="1">
        <v>63</v>
      </c>
      <c r="T50" s="1">
        <v>66</v>
      </c>
      <c r="V50" t="str">
        <f t="shared" si="1"/>
        <v xml:space="preserve"> 4 7 16 18 23 24 26 28 30 34 36 40 44 46 51 54 56 60 63 66 </v>
      </c>
      <c r="W50" s="1"/>
      <c r="X50" s="1"/>
      <c r="Y50" s="1"/>
      <c r="Z50" s="1"/>
      <c r="AA50" s="1"/>
      <c r="AB50" s="1"/>
      <c r="AC50" s="1"/>
      <c r="AD50" s="2"/>
      <c r="AE50" s="1"/>
      <c r="AF50" s="1"/>
      <c r="AG50" s="1"/>
      <c r="AH50" s="1"/>
      <c r="AI50" s="1"/>
      <c r="AJ50" s="2"/>
      <c r="AK50" s="1"/>
      <c r="AL50" s="1"/>
      <c r="AM50" s="1"/>
      <c r="AN50" s="1"/>
      <c r="AO50" s="1"/>
      <c r="AP50" s="2"/>
      <c r="AQ50" s="1"/>
      <c r="AR50" s="1"/>
      <c r="AS50" s="1"/>
      <c r="AT50" s="1"/>
      <c r="AU50" s="1"/>
      <c r="AV50" s="2"/>
      <c r="AW50" s="1"/>
      <c r="AX50" s="1"/>
      <c r="AY50" s="1"/>
      <c r="AZ50" s="1"/>
      <c r="BA50" s="1"/>
      <c r="BB50" s="1"/>
    </row>
    <row r="51" spans="1:54" x14ac:dyDescent="0.25">
      <c r="A51" s="1">
        <v>9</v>
      </c>
      <c r="B51" s="1">
        <v>18</v>
      </c>
      <c r="C51" s="1">
        <v>25</v>
      </c>
      <c r="D51" s="1">
        <v>28</v>
      </c>
      <c r="E51" s="1">
        <v>33</v>
      </c>
      <c r="F51" s="1">
        <v>34</v>
      </c>
      <c r="G51" s="1">
        <v>36</v>
      </c>
      <c r="H51" s="1">
        <v>38</v>
      </c>
      <c r="I51" s="1">
        <v>42</v>
      </c>
      <c r="J51" s="1">
        <v>43</v>
      </c>
      <c r="K51" s="1">
        <v>44</v>
      </c>
      <c r="L51" s="1">
        <v>45</v>
      </c>
      <c r="M51" s="1">
        <v>46</v>
      </c>
      <c r="N51" s="1">
        <v>54</v>
      </c>
      <c r="O51" s="1">
        <v>56</v>
      </c>
      <c r="P51" s="1">
        <v>57</v>
      </c>
      <c r="Q51" s="1">
        <v>58</v>
      </c>
      <c r="R51" s="1">
        <v>63</v>
      </c>
      <c r="S51" s="1">
        <v>67</v>
      </c>
      <c r="T51" s="1">
        <v>69</v>
      </c>
      <c r="V51" t="str">
        <f t="shared" si="1"/>
        <v xml:space="preserve"> 9 18 25 28 33 34 36 38 42 43 44 45 46 54 56 57 58 63 67 69 </v>
      </c>
      <c r="W51" s="1"/>
      <c r="X51" s="1"/>
      <c r="Y51" s="1"/>
      <c r="Z51" s="1"/>
      <c r="AA51" s="1"/>
      <c r="AB51" s="1"/>
      <c r="AC51" s="1"/>
      <c r="AD51" s="2"/>
      <c r="AE51" s="1"/>
      <c r="AF51" s="1"/>
      <c r="AG51" s="1"/>
      <c r="AH51" s="1"/>
      <c r="AI51" s="1"/>
      <c r="AJ51" s="2"/>
      <c r="AK51" s="1"/>
      <c r="AL51" s="1"/>
      <c r="AM51" s="1"/>
      <c r="AN51" s="1"/>
      <c r="AO51" s="1"/>
      <c r="AP51" s="2"/>
      <c r="AQ51" s="1"/>
      <c r="AR51" s="1"/>
      <c r="AS51" s="1"/>
      <c r="AT51" s="1"/>
      <c r="AU51" s="1"/>
      <c r="AV51" s="2"/>
      <c r="AW51" s="1"/>
      <c r="AX51" s="1"/>
      <c r="AY51" s="1"/>
      <c r="AZ51" s="1"/>
      <c r="BA51" s="1"/>
      <c r="BB51" s="1"/>
    </row>
    <row r="52" spans="1:54" x14ac:dyDescent="0.25">
      <c r="A52" s="1">
        <v>1</v>
      </c>
      <c r="B52" s="1">
        <v>8</v>
      </c>
      <c r="C52" s="1">
        <v>9</v>
      </c>
      <c r="D52" s="1">
        <v>10</v>
      </c>
      <c r="E52" s="1">
        <v>11</v>
      </c>
      <c r="F52" s="1">
        <v>13</v>
      </c>
      <c r="G52" s="1">
        <v>15</v>
      </c>
      <c r="H52" s="1">
        <v>16</v>
      </c>
      <c r="I52" s="1">
        <v>23</v>
      </c>
      <c r="J52" s="1">
        <v>29</v>
      </c>
      <c r="K52" s="1">
        <v>31</v>
      </c>
      <c r="L52" s="1">
        <v>36</v>
      </c>
      <c r="M52" s="1">
        <v>42</v>
      </c>
      <c r="N52" s="1">
        <v>45</v>
      </c>
      <c r="O52" s="1">
        <v>46</v>
      </c>
      <c r="P52" s="1">
        <v>51</v>
      </c>
      <c r="Q52" s="1">
        <v>53</v>
      </c>
      <c r="R52" s="1">
        <v>57</v>
      </c>
      <c r="S52" s="1">
        <v>62</v>
      </c>
      <c r="T52" s="1">
        <v>67</v>
      </c>
      <c r="V52" t="str">
        <f t="shared" si="1"/>
        <v xml:space="preserve"> 1 8 9 10 11 13 15 16 23 29 31 36 42 45 46 51 53 57 62 67 </v>
      </c>
      <c r="W52" s="1"/>
      <c r="X52" s="1"/>
      <c r="Y52" s="1"/>
      <c r="Z52" s="1"/>
      <c r="AA52" s="1"/>
      <c r="AB52" s="1"/>
      <c r="AC52" s="1"/>
      <c r="AD52" s="2"/>
      <c r="AE52" s="1"/>
      <c r="AF52" s="1"/>
      <c r="AG52" s="1"/>
      <c r="AH52" s="1"/>
      <c r="AI52" s="1"/>
      <c r="AJ52" s="2"/>
      <c r="AK52" s="1"/>
      <c r="AL52" s="1"/>
      <c r="AM52" s="1"/>
      <c r="AN52" s="1"/>
      <c r="AO52" s="1"/>
      <c r="AP52" s="2"/>
      <c r="AQ52" s="1"/>
      <c r="AR52" s="1"/>
      <c r="AS52" s="1"/>
      <c r="AT52" s="1"/>
      <c r="AU52" s="1"/>
      <c r="AV52" s="2"/>
      <c r="AW52" s="1"/>
      <c r="AX52" s="1"/>
      <c r="AY52" s="1"/>
      <c r="AZ52" s="1"/>
      <c r="BA52" s="1"/>
      <c r="BB52" s="1"/>
    </row>
    <row r="53" spans="1:54" x14ac:dyDescent="0.25">
      <c r="A53" s="1">
        <v>10</v>
      </c>
      <c r="B53" s="1">
        <v>17</v>
      </c>
      <c r="C53" s="1">
        <v>23</v>
      </c>
      <c r="D53" s="1">
        <v>25</v>
      </c>
      <c r="E53" s="1">
        <v>27</v>
      </c>
      <c r="F53" s="1">
        <v>30</v>
      </c>
      <c r="G53" s="1">
        <v>31</v>
      </c>
      <c r="H53" s="1">
        <v>32</v>
      </c>
      <c r="I53" s="1">
        <v>35</v>
      </c>
      <c r="J53" s="1">
        <v>37</v>
      </c>
      <c r="K53" s="1">
        <v>39</v>
      </c>
      <c r="L53" s="1">
        <v>40</v>
      </c>
      <c r="M53" s="1">
        <v>42</v>
      </c>
      <c r="N53" s="1">
        <v>44</v>
      </c>
      <c r="O53" s="1">
        <v>49</v>
      </c>
      <c r="P53" s="1">
        <v>52</v>
      </c>
      <c r="Q53" s="1">
        <v>56</v>
      </c>
      <c r="R53" s="1">
        <v>58</v>
      </c>
      <c r="S53" s="1">
        <v>62</v>
      </c>
      <c r="T53" s="1">
        <v>65</v>
      </c>
      <c r="V53" t="str">
        <f t="shared" si="1"/>
        <v xml:space="preserve"> 10 17 23 25 27 30 31 32 35 37 39 40 42 44 49 52 56 58 62 65 </v>
      </c>
      <c r="W53" s="1"/>
      <c r="X53" s="1"/>
      <c r="Y53" s="1"/>
      <c r="Z53" s="1"/>
      <c r="AA53" s="1"/>
      <c r="AB53" s="1"/>
      <c r="AC53" s="1"/>
      <c r="AD53" s="2"/>
      <c r="AE53" s="1"/>
      <c r="AF53" s="1"/>
      <c r="AG53" s="1"/>
      <c r="AH53" s="1"/>
      <c r="AI53" s="1"/>
      <c r="AJ53" s="2"/>
      <c r="AK53" s="1"/>
      <c r="AL53" s="1"/>
      <c r="AM53" s="1"/>
      <c r="AN53" s="1"/>
      <c r="AO53" s="1"/>
      <c r="AP53" s="2"/>
      <c r="AQ53" s="1"/>
      <c r="AR53" s="1"/>
      <c r="AS53" s="1"/>
      <c r="AT53" s="1"/>
      <c r="AU53" s="1"/>
      <c r="AV53" s="2"/>
      <c r="AW53" s="1"/>
      <c r="AX53" s="1"/>
      <c r="AY53" s="1"/>
      <c r="AZ53" s="1"/>
      <c r="BA53" s="1"/>
      <c r="BB53" s="1"/>
    </row>
    <row r="54" spans="1:54" x14ac:dyDescent="0.25">
      <c r="A54" s="1">
        <v>1</v>
      </c>
      <c r="B54" s="1">
        <v>3</v>
      </c>
      <c r="C54" s="1">
        <v>8</v>
      </c>
      <c r="D54" s="1">
        <v>11</v>
      </c>
      <c r="E54" s="1">
        <v>14</v>
      </c>
      <c r="F54" s="1">
        <v>17</v>
      </c>
      <c r="G54" s="1">
        <v>21</v>
      </c>
      <c r="H54" s="1">
        <v>28</v>
      </c>
      <c r="I54" s="1">
        <v>32</v>
      </c>
      <c r="J54" s="1">
        <v>33</v>
      </c>
      <c r="K54" s="1">
        <v>41</v>
      </c>
      <c r="L54" s="1">
        <v>43</v>
      </c>
      <c r="M54" s="1">
        <v>44</v>
      </c>
      <c r="N54" s="1">
        <v>45</v>
      </c>
      <c r="O54" s="1">
        <v>46</v>
      </c>
      <c r="P54" s="1">
        <v>49</v>
      </c>
      <c r="Q54" s="1">
        <v>52</v>
      </c>
      <c r="R54" s="1">
        <v>54</v>
      </c>
      <c r="S54" s="1">
        <v>58</v>
      </c>
      <c r="T54" s="1">
        <v>64</v>
      </c>
      <c r="V54" t="str">
        <f t="shared" si="1"/>
        <v xml:space="preserve"> 1 3 8 11 14 17 21 28 32 33 41 43 44 45 46 49 52 54 58 64 </v>
      </c>
      <c r="W54" s="1"/>
      <c r="X54" s="1"/>
      <c r="Y54" s="1"/>
      <c r="Z54" s="1"/>
      <c r="AA54" s="1"/>
      <c r="AB54" s="1"/>
      <c r="AC54" s="1"/>
      <c r="AD54" s="2"/>
      <c r="AE54" s="1"/>
      <c r="AF54" s="1"/>
      <c r="AG54" s="1"/>
      <c r="AH54" s="1"/>
      <c r="AI54" s="1"/>
      <c r="AJ54" s="2"/>
      <c r="AK54" s="1"/>
      <c r="AL54" s="1"/>
      <c r="AM54" s="1"/>
      <c r="AN54" s="1"/>
      <c r="AO54" s="1"/>
      <c r="AP54" s="2"/>
      <c r="AQ54" s="1"/>
      <c r="AR54" s="1"/>
      <c r="AS54" s="1"/>
      <c r="AT54" s="1"/>
      <c r="AU54" s="1"/>
      <c r="AV54" s="2"/>
      <c r="AW54" s="1"/>
      <c r="AX54" s="1"/>
      <c r="AY54" s="1"/>
      <c r="AZ54" s="1"/>
      <c r="BA54" s="1"/>
      <c r="BB54" s="1"/>
    </row>
    <row r="55" spans="1:54" x14ac:dyDescent="0.25">
      <c r="A55" s="1">
        <v>2</v>
      </c>
      <c r="B55" s="1">
        <v>3</v>
      </c>
      <c r="C55" s="1">
        <v>4</v>
      </c>
      <c r="D55" s="1">
        <v>8</v>
      </c>
      <c r="E55" s="1">
        <v>11</v>
      </c>
      <c r="F55" s="1">
        <v>21</v>
      </c>
      <c r="G55" s="1">
        <v>26</v>
      </c>
      <c r="H55" s="1">
        <v>31</v>
      </c>
      <c r="I55" s="1">
        <v>36</v>
      </c>
      <c r="J55" s="1">
        <v>38</v>
      </c>
      <c r="K55" s="1">
        <v>39</v>
      </c>
      <c r="L55" s="1">
        <v>44</v>
      </c>
      <c r="M55" s="1">
        <v>50</v>
      </c>
      <c r="N55" s="1">
        <v>53</v>
      </c>
      <c r="O55" s="1">
        <v>58</v>
      </c>
      <c r="P55" s="1">
        <v>59</v>
      </c>
      <c r="Q55" s="1">
        <v>60</v>
      </c>
      <c r="R55" s="1">
        <v>64</v>
      </c>
      <c r="S55" s="1">
        <v>65</v>
      </c>
      <c r="T55" s="1">
        <v>68</v>
      </c>
      <c r="V55" t="str">
        <f t="shared" si="1"/>
        <v xml:space="preserve"> 2 3 4 8 11 21 26 31 36 38 39 44 50 53 58 59 60 64 65 68 </v>
      </c>
      <c r="W55" s="1"/>
      <c r="X55" s="1"/>
      <c r="Y55" s="1"/>
      <c r="Z55" s="1"/>
      <c r="AA55" s="1"/>
      <c r="AB55" s="1"/>
      <c r="AC55" s="1"/>
      <c r="AD55" s="2"/>
      <c r="AE55" s="1"/>
      <c r="AF55" s="1"/>
      <c r="AG55" s="1"/>
      <c r="AH55" s="1"/>
      <c r="AI55" s="1"/>
      <c r="AJ55" s="2"/>
      <c r="AK55" s="1"/>
      <c r="AL55" s="1"/>
      <c r="AM55" s="1"/>
      <c r="AN55" s="1"/>
      <c r="AO55" s="1"/>
      <c r="AP55" s="2"/>
      <c r="AQ55" s="1"/>
      <c r="AR55" s="1"/>
      <c r="AS55" s="1"/>
      <c r="AT55" s="1"/>
      <c r="AU55" s="1"/>
      <c r="AV55" s="2"/>
      <c r="AW55" s="1"/>
      <c r="AX55" s="1"/>
      <c r="AY55" s="1"/>
      <c r="AZ55" s="1"/>
      <c r="BA55" s="1"/>
      <c r="BB55" s="1"/>
    </row>
    <row r="56" spans="1:54" x14ac:dyDescent="0.25">
      <c r="A56" s="1">
        <v>3</v>
      </c>
      <c r="B56" s="1">
        <v>4</v>
      </c>
      <c r="C56" s="1">
        <v>5</v>
      </c>
      <c r="D56" s="1">
        <v>11</v>
      </c>
      <c r="E56" s="1">
        <v>23</v>
      </c>
      <c r="F56" s="1">
        <v>26</v>
      </c>
      <c r="G56" s="1">
        <v>27</v>
      </c>
      <c r="H56" s="1">
        <v>31</v>
      </c>
      <c r="I56" s="1">
        <v>33</v>
      </c>
      <c r="J56" s="1">
        <v>34</v>
      </c>
      <c r="K56" s="1">
        <v>40</v>
      </c>
      <c r="L56" s="1">
        <v>41</v>
      </c>
      <c r="M56" s="1">
        <v>42</v>
      </c>
      <c r="N56" s="1">
        <v>43</v>
      </c>
      <c r="O56" s="1">
        <v>50</v>
      </c>
      <c r="P56" s="1">
        <v>54</v>
      </c>
      <c r="Q56" s="1">
        <v>55</v>
      </c>
      <c r="R56" s="1">
        <v>62</v>
      </c>
      <c r="S56" s="1">
        <v>64</v>
      </c>
      <c r="T56" s="1">
        <v>69</v>
      </c>
      <c r="V56" t="str">
        <f t="shared" si="1"/>
        <v xml:space="preserve"> 3 4 5 11 23 26 27 31 33 34 40 41 42 43 50 54 55 62 64 69 </v>
      </c>
      <c r="W56" s="1"/>
      <c r="X56" s="1"/>
      <c r="Y56" s="1"/>
      <c r="Z56" s="1"/>
      <c r="AA56" s="1"/>
      <c r="AB56" s="1"/>
      <c r="AC56" s="1"/>
      <c r="AD56" s="2"/>
      <c r="AE56" s="1"/>
      <c r="AF56" s="1"/>
      <c r="AG56" s="1"/>
      <c r="AH56" s="1"/>
      <c r="AI56" s="1"/>
      <c r="AJ56" s="2"/>
      <c r="AK56" s="1"/>
      <c r="AL56" s="1"/>
      <c r="AM56" s="1"/>
      <c r="AN56" s="1"/>
      <c r="AO56" s="1"/>
      <c r="AP56" s="2"/>
      <c r="AQ56" s="1"/>
      <c r="AR56" s="1"/>
      <c r="AS56" s="1"/>
      <c r="AT56" s="1"/>
      <c r="AU56" s="1"/>
      <c r="AV56" s="2"/>
      <c r="AW56" s="1"/>
      <c r="AX56" s="1"/>
      <c r="AY56" s="1"/>
      <c r="AZ56" s="1"/>
      <c r="BA56" s="1"/>
      <c r="BB56" s="1"/>
    </row>
    <row r="57" spans="1:54" x14ac:dyDescent="0.25">
      <c r="A57" s="1">
        <v>2</v>
      </c>
      <c r="B57" s="1">
        <v>7</v>
      </c>
      <c r="C57" s="1">
        <v>9</v>
      </c>
      <c r="D57" s="1">
        <v>10</v>
      </c>
      <c r="E57" s="1">
        <v>11</v>
      </c>
      <c r="F57" s="1">
        <v>14</v>
      </c>
      <c r="G57" s="1">
        <v>15</v>
      </c>
      <c r="H57" s="1">
        <v>16</v>
      </c>
      <c r="I57" s="1">
        <v>25</v>
      </c>
      <c r="J57" s="1">
        <v>28</v>
      </c>
      <c r="K57" s="1">
        <v>32</v>
      </c>
      <c r="L57" s="1">
        <v>39</v>
      </c>
      <c r="M57" s="1">
        <v>43</v>
      </c>
      <c r="N57" s="1">
        <v>49</v>
      </c>
      <c r="O57" s="1">
        <v>55</v>
      </c>
      <c r="P57" s="1">
        <v>57</v>
      </c>
      <c r="Q57" s="1">
        <v>60</v>
      </c>
      <c r="R57" s="1">
        <v>62</v>
      </c>
      <c r="S57" s="1">
        <v>63</v>
      </c>
      <c r="T57" s="1">
        <v>66</v>
      </c>
      <c r="V57" t="str">
        <f t="shared" si="1"/>
        <v xml:space="preserve"> 2 7 9 10 11 14 15 16 25 28 32 39 43 49 55 57 60 62 63 66 </v>
      </c>
      <c r="W57" s="1"/>
      <c r="X57" s="1"/>
      <c r="Y57" s="1"/>
      <c r="Z57" s="1"/>
      <c r="AA57" s="1"/>
      <c r="AB57" s="1"/>
      <c r="AC57" s="1"/>
      <c r="AD57" s="2"/>
      <c r="AE57" s="1"/>
      <c r="AF57" s="1"/>
      <c r="AG57" s="1"/>
      <c r="AH57" s="1"/>
      <c r="AI57" s="1"/>
      <c r="AJ57" s="2"/>
      <c r="AK57" s="1"/>
      <c r="AL57" s="1"/>
      <c r="AM57" s="1"/>
      <c r="AN57" s="1"/>
      <c r="AO57" s="1"/>
      <c r="AP57" s="2"/>
      <c r="AQ57" s="1"/>
      <c r="AR57" s="1"/>
      <c r="AS57" s="1"/>
      <c r="AT57" s="1"/>
      <c r="AU57" s="1"/>
      <c r="AV57" s="2"/>
      <c r="AW57" s="1"/>
      <c r="AX57" s="1"/>
      <c r="AY57" s="1"/>
      <c r="AZ57" s="1"/>
      <c r="BA57" s="1"/>
      <c r="BB57" s="1"/>
    </row>
    <row r="58" spans="1:54" x14ac:dyDescent="0.25">
      <c r="A58" s="1">
        <v>4</v>
      </c>
      <c r="B58" s="1">
        <v>6</v>
      </c>
      <c r="C58" s="1">
        <v>12</v>
      </c>
      <c r="D58" s="1">
        <v>15</v>
      </c>
      <c r="E58" s="1">
        <v>17</v>
      </c>
      <c r="F58" s="1">
        <v>18</v>
      </c>
      <c r="G58" s="1">
        <v>20</v>
      </c>
      <c r="H58" s="1">
        <v>23</v>
      </c>
      <c r="I58" s="1">
        <v>24</v>
      </c>
      <c r="J58" s="1">
        <v>31</v>
      </c>
      <c r="K58" s="1">
        <v>33</v>
      </c>
      <c r="L58" s="1">
        <v>35</v>
      </c>
      <c r="M58" s="1">
        <v>40</v>
      </c>
      <c r="N58" s="1">
        <v>41</v>
      </c>
      <c r="O58" s="1">
        <v>43</v>
      </c>
      <c r="P58" s="1">
        <v>49</v>
      </c>
      <c r="Q58" s="1">
        <v>51</v>
      </c>
      <c r="R58" s="1">
        <v>57</v>
      </c>
      <c r="S58" s="1">
        <v>62</v>
      </c>
      <c r="T58" s="1">
        <v>65</v>
      </c>
      <c r="V58" t="str">
        <f t="shared" ref="V58" si="2">" "&amp;A58&amp;" "&amp;B58&amp;" "&amp;C58&amp;" "&amp;D58&amp;" "&amp;E58&amp;" "&amp;F58&amp;" "&amp;G58&amp;" "&amp;H58&amp;" "&amp;I58&amp;" "&amp;J58&amp;" "&amp;K58&amp;" "&amp;L58&amp;" "&amp;M58&amp;" "&amp;N58&amp;" "&amp;O58&amp;" "&amp;P58&amp;" "&amp;Q58&amp;" "&amp;R58&amp;" "&amp;S58&amp;" "&amp;T58&amp;" "</f>
        <v xml:space="preserve"> 4 6 12 15 17 18 20 23 24 31 33 35 40 41 43 49 51 57 62 65 </v>
      </c>
      <c r="W58" s="1"/>
      <c r="X58" s="1"/>
      <c r="Y58" s="1"/>
      <c r="Z58" s="1"/>
      <c r="AA58" s="1"/>
      <c r="AB58" s="1"/>
      <c r="AC58" s="1"/>
      <c r="AD58" s="2"/>
      <c r="AE58" s="1"/>
      <c r="AF58" s="1"/>
      <c r="AG58" s="1"/>
      <c r="AH58" s="1"/>
      <c r="AI58" s="1"/>
      <c r="AJ58" s="2"/>
      <c r="AK58" s="1"/>
      <c r="AL58" s="1"/>
      <c r="AM58" s="1"/>
      <c r="AN58" s="1"/>
      <c r="AO58" s="1"/>
      <c r="AP58" s="2"/>
      <c r="AQ58" s="1"/>
      <c r="AR58" s="1"/>
      <c r="AS58" s="1"/>
      <c r="AT58" s="1"/>
      <c r="AU58" s="1"/>
      <c r="AV58" s="2"/>
      <c r="AW58" s="1"/>
      <c r="AX58" s="1"/>
      <c r="AY58" s="1"/>
      <c r="AZ58" s="1"/>
      <c r="BA58" s="1"/>
      <c r="BB58" s="1"/>
    </row>
    <row r="59" spans="1:54" x14ac:dyDescent="0.25">
      <c r="A59" s="1">
        <v>1</v>
      </c>
      <c r="B59" s="1">
        <v>2</v>
      </c>
      <c r="C59" s="1">
        <v>7</v>
      </c>
      <c r="D59" s="1">
        <v>8</v>
      </c>
      <c r="E59" s="1">
        <v>12</v>
      </c>
      <c r="F59" s="1">
        <v>14</v>
      </c>
      <c r="G59" s="1">
        <v>15</v>
      </c>
      <c r="H59" s="1">
        <v>16</v>
      </c>
      <c r="I59" s="1">
        <v>17</v>
      </c>
      <c r="J59" s="1">
        <v>25</v>
      </c>
      <c r="K59" s="1">
        <v>26</v>
      </c>
      <c r="L59" s="1">
        <v>29</v>
      </c>
      <c r="M59" s="1">
        <v>30</v>
      </c>
      <c r="N59" s="1">
        <v>36</v>
      </c>
      <c r="O59" s="1">
        <v>39</v>
      </c>
      <c r="P59" s="1">
        <v>53</v>
      </c>
      <c r="Q59" s="1">
        <v>55</v>
      </c>
      <c r="R59" s="1">
        <v>61</v>
      </c>
      <c r="S59" s="1">
        <v>62</v>
      </c>
      <c r="T59" s="1">
        <v>70</v>
      </c>
      <c r="V59" t="str">
        <f t="shared" ref="V59:V101" si="3">" "&amp;A59&amp;" "&amp;B59&amp;" "&amp;C59&amp;" "&amp;D59&amp;" "&amp;E59&amp;" "&amp;F59&amp;" "&amp;G59&amp;" "&amp;H59&amp;" "&amp;I59&amp;" "&amp;J59&amp;" "&amp;K59&amp;" "&amp;L59&amp;" "&amp;M59&amp;" "&amp;N59&amp;" "&amp;O59&amp;" "&amp;P59&amp;" "&amp;Q59&amp;" "&amp;R59&amp;" "&amp;S59&amp;" "&amp;T59&amp;" "</f>
        <v xml:space="preserve"> 1 2 7 8 12 14 15 16 17 25 26 29 30 36 39 53 55 61 62 70 </v>
      </c>
      <c r="W59" s="1"/>
      <c r="X59" s="1"/>
      <c r="Y59" s="1"/>
      <c r="Z59" s="1"/>
      <c r="AA59" s="1"/>
      <c r="AB59" s="1"/>
      <c r="AC59" s="1"/>
      <c r="AD59" s="2"/>
      <c r="AE59" s="1"/>
      <c r="AF59" s="1"/>
      <c r="AG59" s="1"/>
      <c r="AH59" s="1"/>
      <c r="AI59" s="1"/>
      <c r="AJ59" s="2"/>
      <c r="AK59" s="1"/>
      <c r="AL59" s="1"/>
      <c r="AM59" s="1"/>
      <c r="AN59" s="1"/>
      <c r="AO59" s="1"/>
      <c r="AP59" s="2"/>
      <c r="AQ59" s="1"/>
      <c r="AR59" s="1"/>
      <c r="AS59" s="1"/>
      <c r="AT59" s="1"/>
      <c r="AU59" s="1"/>
      <c r="AV59" s="2"/>
      <c r="AW59" s="1"/>
      <c r="AX59" s="1"/>
      <c r="AY59" s="1"/>
      <c r="AZ59" s="1"/>
      <c r="BA59" s="1"/>
      <c r="BB59" s="1"/>
    </row>
    <row r="60" spans="1:54" x14ac:dyDescent="0.25">
      <c r="A60" s="1">
        <v>2</v>
      </c>
      <c r="B60" s="1">
        <v>5</v>
      </c>
      <c r="C60" s="1">
        <v>12</v>
      </c>
      <c r="D60" s="1">
        <v>20</v>
      </c>
      <c r="E60" s="1">
        <v>21</v>
      </c>
      <c r="F60" s="1">
        <v>25</v>
      </c>
      <c r="G60" s="1">
        <v>31</v>
      </c>
      <c r="H60" s="1">
        <v>32</v>
      </c>
      <c r="I60" s="1">
        <v>34</v>
      </c>
      <c r="J60" s="1">
        <v>43</v>
      </c>
      <c r="K60" s="1">
        <v>44</v>
      </c>
      <c r="L60" s="1">
        <v>50</v>
      </c>
      <c r="M60" s="1">
        <v>53</v>
      </c>
      <c r="N60" s="1">
        <v>57</v>
      </c>
      <c r="O60" s="1">
        <v>59</v>
      </c>
      <c r="P60" s="1">
        <v>61</v>
      </c>
      <c r="Q60" s="1">
        <v>62</v>
      </c>
      <c r="R60" s="1">
        <v>64</v>
      </c>
      <c r="S60" s="1">
        <v>66</v>
      </c>
      <c r="T60" s="1">
        <v>69</v>
      </c>
      <c r="V60" t="str">
        <f t="shared" si="3"/>
        <v xml:space="preserve"> 2 5 12 20 21 25 31 32 34 43 44 50 53 57 59 61 62 64 66 69 </v>
      </c>
      <c r="W60" s="1"/>
      <c r="X60" s="1"/>
      <c r="Y60" s="1"/>
      <c r="Z60" s="1"/>
      <c r="AA60" s="1"/>
      <c r="AB60" s="1"/>
      <c r="AC60" s="1"/>
      <c r="AD60" s="2"/>
      <c r="AE60" s="1"/>
      <c r="AF60" s="1"/>
      <c r="AG60" s="1"/>
      <c r="AH60" s="1"/>
      <c r="AI60" s="1"/>
      <c r="AJ60" s="2"/>
      <c r="AK60" s="1"/>
      <c r="AL60" s="1"/>
      <c r="AM60" s="1"/>
      <c r="AN60" s="1"/>
      <c r="AO60" s="1"/>
      <c r="AP60" s="2"/>
      <c r="AQ60" s="1"/>
      <c r="AR60" s="1"/>
      <c r="AS60" s="1"/>
      <c r="AT60" s="1"/>
      <c r="AU60" s="1"/>
      <c r="AV60" s="2"/>
      <c r="AW60" s="1"/>
      <c r="AX60" s="1"/>
      <c r="AY60" s="1"/>
      <c r="AZ60" s="1"/>
      <c r="BA60" s="1"/>
      <c r="BB60" s="1"/>
    </row>
    <row r="61" spans="1:54" x14ac:dyDescent="0.25">
      <c r="A61" s="4">
        <v>1</v>
      </c>
      <c r="B61" s="1">
        <v>3</v>
      </c>
      <c r="C61" s="1">
        <v>4</v>
      </c>
      <c r="D61" s="4">
        <v>6</v>
      </c>
      <c r="E61" s="4">
        <v>8</v>
      </c>
      <c r="F61" s="1">
        <v>14</v>
      </c>
      <c r="G61" s="1">
        <v>15</v>
      </c>
      <c r="H61" s="1">
        <v>16</v>
      </c>
      <c r="I61" s="4">
        <v>17</v>
      </c>
      <c r="J61" s="1">
        <v>19</v>
      </c>
      <c r="K61" s="1">
        <v>24</v>
      </c>
      <c r="L61" s="1">
        <v>26</v>
      </c>
      <c r="M61" s="1">
        <v>30</v>
      </c>
      <c r="N61" s="1">
        <v>33</v>
      </c>
      <c r="O61" s="1">
        <v>37</v>
      </c>
      <c r="P61" s="1">
        <v>45</v>
      </c>
      <c r="Q61" s="1">
        <v>57</v>
      </c>
      <c r="R61" s="1">
        <v>64</v>
      </c>
      <c r="S61" s="4">
        <v>65</v>
      </c>
      <c r="T61" s="1">
        <v>67</v>
      </c>
      <c r="V61" t="str">
        <f t="shared" si="3"/>
        <v xml:space="preserve"> 1 3 4 6 8 14 15 16 17 19 24 26 30 33 37 45 57 64 65 67 </v>
      </c>
      <c r="W61" s="1"/>
      <c r="X61" s="1"/>
      <c r="Y61" s="1"/>
      <c r="Z61" s="1"/>
      <c r="AA61" s="1"/>
      <c r="AB61" s="1"/>
      <c r="AC61" s="1"/>
      <c r="AD61" s="2"/>
      <c r="AE61" s="1"/>
      <c r="AF61" s="1"/>
      <c r="AG61" s="1"/>
      <c r="AH61" s="1"/>
      <c r="AI61" s="1"/>
      <c r="AJ61" s="2"/>
      <c r="AK61" s="1"/>
      <c r="AL61" s="1"/>
      <c r="AM61" s="1"/>
      <c r="AN61" s="1"/>
      <c r="AO61" s="1"/>
      <c r="AP61" s="2"/>
      <c r="AQ61" s="1"/>
      <c r="AR61" s="1"/>
      <c r="AS61" s="1"/>
      <c r="AT61" s="1"/>
      <c r="AU61" s="1"/>
      <c r="AV61" s="2"/>
      <c r="AW61" s="1"/>
      <c r="AX61" s="1"/>
      <c r="AY61" s="1"/>
      <c r="AZ61" s="1"/>
      <c r="BA61" s="1"/>
      <c r="BB61" s="1"/>
    </row>
    <row r="62" spans="1:54" x14ac:dyDescent="0.25">
      <c r="A62" s="4">
        <v>1</v>
      </c>
      <c r="B62" s="4">
        <v>6</v>
      </c>
      <c r="C62" s="4">
        <v>8</v>
      </c>
      <c r="D62" s="1">
        <v>12</v>
      </c>
      <c r="E62" s="1">
        <v>14</v>
      </c>
      <c r="F62" s="4">
        <v>17</v>
      </c>
      <c r="G62" s="1">
        <v>21</v>
      </c>
      <c r="H62" s="1">
        <v>24</v>
      </c>
      <c r="I62" s="1">
        <v>25</v>
      </c>
      <c r="J62" s="1">
        <v>26</v>
      </c>
      <c r="K62" s="1">
        <v>31</v>
      </c>
      <c r="L62" s="1">
        <v>32</v>
      </c>
      <c r="M62" s="1">
        <v>35</v>
      </c>
      <c r="N62" s="1">
        <v>42</v>
      </c>
      <c r="O62" s="1">
        <v>45</v>
      </c>
      <c r="P62" s="1">
        <v>48</v>
      </c>
      <c r="Q62" s="1">
        <v>50</v>
      </c>
      <c r="R62" s="1">
        <v>55</v>
      </c>
      <c r="S62" s="1">
        <v>59</v>
      </c>
      <c r="T62" s="4">
        <v>65</v>
      </c>
      <c r="U62" s="3"/>
      <c r="V62" t="str">
        <f t="shared" si="3"/>
        <v xml:space="preserve"> 1 6 8 12 14 17 21 24 25 26 31 32 35 42 45 48 50 55 59 65 </v>
      </c>
      <c r="W62" s="1"/>
      <c r="X62" s="1"/>
      <c r="Y62" s="1"/>
      <c r="Z62" s="1"/>
      <c r="AA62" s="1"/>
      <c r="AB62" s="1"/>
      <c r="AC62" s="1"/>
      <c r="AD62" s="2"/>
      <c r="AE62" s="1"/>
      <c r="AF62" s="1"/>
      <c r="AG62" s="1"/>
      <c r="AH62" s="1"/>
      <c r="AI62" s="1"/>
      <c r="AJ62" s="2"/>
      <c r="AK62" s="1"/>
      <c r="AL62" s="1"/>
      <c r="AM62" s="1"/>
      <c r="AN62" s="1"/>
      <c r="AO62" s="1"/>
      <c r="AP62" s="2"/>
      <c r="AQ62" s="1"/>
      <c r="AR62" s="1"/>
      <c r="AS62" s="1"/>
      <c r="AT62" s="1"/>
      <c r="AU62" s="1"/>
      <c r="AV62" s="2"/>
      <c r="AW62" s="1"/>
      <c r="AX62" s="1"/>
      <c r="AY62" s="1"/>
      <c r="AZ62" s="1"/>
      <c r="BA62" s="1"/>
      <c r="BB62" s="1"/>
    </row>
    <row r="63" spans="1:54" x14ac:dyDescent="0.25">
      <c r="A63" s="1">
        <v>1</v>
      </c>
      <c r="B63" s="1">
        <v>7</v>
      </c>
      <c r="C63" s="1">
        <v>8</v>
      </c>
      <c r="D63" s="1">
        <v>9</v>
      </c>
      <c r="E63" s="1">
        <v>10</v>
      </c>
      <c r="F63" s="1">
        <v>11</v>
      </c>
      <c r="G63" s="1">
        <v>12</v>
      </c>
      <c r="H63" s="1">
        <v>13</v>
      </c>
      <c r="I63" s="1">
        <v>17</v>
      </c>
      <c r="J63" s="1">
        <v>21</v>
      </c>
      <c r="K63" s="1">
        <v>24</v>
      </c>
      <c r="L63" s="1">
        <v>25</v>
      </c>
      <c r="M63" s="1">
        <v>26</v>
      </c>
      <c r="N63" s="1">
        <v>35</v>
      </c>
      <c r="O63" s="1">
        <v>42</v>
      </c>
      <c r="P63" s="1">
        <v>43</v>
      </c>
      <c r="Q63" s="1">
        <v>44</v>
      </c>
      <c r="R63" s="1">
        <v>55</v>
      </c>
      <c r="S63" s="1">
        <v>62</v>
      </c>
      <c r="T63" s="1">
        <v>69</v>
      </c>
      <c r="U63" s="3"/>
      <c r="V63" t="str">
        <f t="shared" si="3"/>
        <v xml:space="preserve"> 1 7 8 9 10 11 12 13 17 21 24 25 26 35 42 43 44 55 62 69 </v>
      </c>
      <c r="W63" s="1"/>
      <c r="X63" s="1"/>
      <c r="Y63" s="1"/>
      <c r="Z63" s="1"/>
      <c r="AA63" s="1"/>
      <c r="AB63" s="1"/>
      <c r="AC63" s="1"/>
      <c r="AD63" s="2"/>
      <c r="AE63" s="1"/>
      <c r="AF63" s="1"/>
      <c r="AG63" s="1"/>
      <c r="AH63" s="1"/>
      <c r="AI63" s="1"/>
      <c r="AJ63" s="2"/>
      <c r="AK63" s="1"/>
      <c r="AL63" s="1"/>
      <c r="AM63" s="1"/>
      <c r="AN63" s="1"/>
      <c r="AO63" s="1"/>
      <c r="AP63" s="2"/>
      <c r="AQ63" s="1"/>
      <c r="AR63" s="1"/>
      <c r="AS63" s="1"/>
      <c r="AT63" s="1"/>
      <c r="AU63" s="1"/>
      <c r="AV63" s="2"/>
      <c r="AW63" s="1"/>
      <c r="AX63" s="1"/>
      <c r="AY63" s="1"/>
      <c r="AZ63" s="1"/>
      <c r="BA63" s="1"/>
      <c r="BB63" s="1"/>
    </row>
    <row r="64" spans="1:54" x14ac:dyDescent="0.25">
      <c r="A64" s="1">
        <v>4</v>
      </c>
      <c r="B64" s="1">
        <v>5</v>
      </c>
      <c r="C64" s="1">
        <v>8</v>
      </c>
      <c r="D64" s="1">
        <v>11</v>
      </c>
      <c r="E64" s="1">
        <v>12</v>
      </c>
      <c r="F64" s="1">
        <v>17</v>
      </c>
      <c r="G64" s="1">
        <v>25</v>
      </c>
      <c r="H64" s="1">
        <v>29</v>
      </c>
      <c r="I64" s="1">
        <v>33</v>
      </c>
      <c r="J64" s="1">
        <v>35</v>
      </c>
      <c r="K64" s="1">
        <v>38</v>
      </c>
      <c r="L64" s="1">
        <v>43</v>
      </c>
      <c r="M64" s="1">
        <v>44</v>
      </c>
      <c r="N64" s="1">
        <v>45</v>
      </c>
      <c r="O64" s="1">
        <v>47</v>
      </c>
      <c r="P64" s="1">
        <v>51</v>
      </c>
      <c r="Q64" s="1">
        <v>53</v>
      </c>
      <c r="R64" s="1">
        <v>56</v>
      </c>
      <c r="S64" s="1">
        <v>58</v>
      </c>
      <c r="T64" s="1">
        <v>59</v>
      </c>
      <c r="V64" t="str">
        <f t="shared" si="3"/>
        <v xml:space="preserve"> 4 5 8 11 12 17 25 29 33 35 38 43 44 45 47 51 53 56 58 59 </v>
      </c>
      <c r="W64" s="1"/>
      <c r="X64" s="1"/>
      <c r="Y64" s="1"/>
      <c r="Z64" s="1"/>
      <c r="AA64" s="1"/>
      <c r="AB64" s="1"/>
      <c r="AC64" s="1"/>
      <c r="AD64" s="2"/>
      <c r="AE64" s="1"/>
      <c r="AF64" s="1"/>
      <c r="AG64" s="1"/>
      <c r="AH64" s="1"/>
      <c r="AI64" s="1"/>
      <c r="AJ64" s="2"/>
      <c r="AK64" s="1"/>
      <c r="AL64" s="1"/>
      <c r="AM64" s="1"/>
      <c r="AN64" s="1"/>
      <c r="AO64" s="1"/>
      <c r="AP64" s="2"/>
      <c r="AQ64" s="1"/>
      <c r="AR64" s="1"/>
      <c r="AS64" s="1"/>
      <c r="AT64" s="1"/>
      <c r="AU64" s="1"/>
      <c r="AV64" s="2"/>
      <c r="AW64" s="1"/>
      <c r="AX64" s="1"/>
      <c r="AY64" s="1"/>
      <c r="AZ64" s="1"/>
      <c r="BA64" s="1"/>
      <c r="BB64" s="1"/>
    </row>
    <row r="65" spans="1:54" x14ac:dyDescent="0.25">
      <c r="A65" s="1">
        <v>8</v>
      </c>
      <c r="B65" s="1">
        <v>9</v>
      </c>
      <c r="C65" s="1">
        <v>10</v>
      </c>
      <c r="D65" s="1">
        <v>11</v>
      </c>
      <c r="E65" s="1">
        <v>20</v>
      </c>
      <c r="F65" s="1">
        <v>26</v>
      </c>
      <c r="G65" s="1">
        <v>27</v>
      </c>
      <c r="H65" s="1">
        <v>30</v>
      </c>
      <c r="I65" s="1">
        <v>31</v>
      </c>
      <c r="J65" s="1">
        <v>34</v>
      </c>
      <c r="K65" s="1">
        <v>36</v>
      </c>
      <c r="L65" s="1">
        <v>37</v>
      </c>
      <c r="M65" s="1">
        <v>44</v>
      </c>
      <c r="N65" s="1">
        <v>45</v>
      </c>
      <c r="O65" s="1">
        <v>48</v>
      </c>
      <c r="P65" s="1">
        <v>56</v>
      </c>
      <c r="Q65" s="1">
        <v>57</v>
      </c>
      <c r="R65" s="1">
        <v>59</v>
      </c>
      <c r="S65" s="1">
        <v>65</v>
      </c>
      <c r="T65" s="1">
        <v>70</v>
      </c>
      <c r="V65" t="str">
        <f t="shared" si="3"/>
        <v xml:space="preserve"> 8 9 10 11 20 26 27 30 31 34 36 37 44 45 48 56 57 59 65 70 </v>
      </c>
      <c r="W65" s="1"/>
      <c r="X65" s="1"/>
      <c r="Y65" s="1"/>
      <c r="Z65" s="1"/>
      <c r="AA65" s="1"/>
      <c r="AB65" s="1"/>
      <c r="AC65" s="1"/>
      <c r="AD65" s="2"/>
      <c r="AE65" s="1"/>
      <c r="AF65" s="1"/>
      <c r="AG65" s="1"/>
      <c r="AH65" s="1"/>
      <c r="AI65" s="1"/>
      <c r="AJ65" s="2"/>
      <c r="AK65" s="1"/>
      <c r="AL65" s="1"/>
      <c r="AM65" s="1"/>
      <c r="AN65" s="1"/>
      <c r="AO65" s="1"/>
      <c r="AP65" s="2"/>
      <c r="AQ65" s="1"/>
      <c r="AR65" s="1"/>
      <c r="AS65" s="1"/>
      <c r="AT65" s="1"/>
      <c r="AU65" s="1"/>
      <c r="AV65" s="2"/>
      <c r="AW65" s="1"/>
      <c r="AX65" s="1"/>
      <c r="AY65" s="1"/>
      <c r="AZ65" s="1"/>
      <c r="BA65" s="1"/>
      <c r="BB65" s="1"/>
    </row>
    <row r="66" spans="1:54" x14ac:dyDescent="0.25">
      <c r="A66" s="1">
        <v>5</v>
      </c>
      <c r="B66" s="1">
        <v>8</v>
      </c>
      <c r="C66" s="1">
        <v>12</v>
      </c>
      <c r="D66" s="1">
        <v>14</v>
      </c>
      <c r="E66" s="1">
        <v>16</v>
      </c>
      <c r="F66" s="1">
        <v>18</v>
      </c>
      <c r="G66" s="1">
        <v>22</v>
      </c>
      <c r="H66" s="1">
        <v>28</v>
      </c>
      <c r="I66" s="1">
        <v>29</v>
      </c>
      <c r="J66" s="1">
        <v>32</v>
      </c>
      <c r="K66" s="1">
        <v>36</v>
      </c>
      <c r="L66" s="1">
        <v>38</v>
      </c>
      <c r="M66" s="1">
        <v>42</v>
      </c>
      <c r="N66" s="1">
        <v>45</v>
      </c>
      <c r="O66" s="1">
        <v>50</v>
      </c>
      <c r="P66" s="1">
        <v>51</v>
      </c>
      <c r="Q66" s="1">
        <v>62</v>
      </c>
      <c r="R66" s="1">
        <v>64</v>
      </c>
      <c r="S66" s="1">
        <v>68</v>
      </c>
      <c r="T66" s="1">
        <v>70</v>
      </c>
      <c r="V66" t="str">
        <f t="shared" si="3"/>
        <v xml:space="preserve"> 5 8 12 14 16 18 22 28 29 32 36 38 42 45 50 51 62 64 68 70 </v>
      </c>
      <c r="W66" s="1"/>
      <c r="X66" s="1"/>
      <c r="Y66" s="1"/>
      <c r="Z66" s="1"/>
      <c r="AA66" s="1"/>
      <c r="AB66" s="1"/>
      <c r="AC66" s="1"/>
      <c r="AD66" s="2"/>
      <c r="AE66" s="1"/>
      <c r="AF66" s="1"/>
      <c r="AG66" s="1"/>
      <c r="AH66" s="1"/>
      <c r="AI66" s="1"/>
      <c r="AJ66" s="2"/>
      <c r="AK66" s="1"/>
      <c r="AL66" s="1"/>
      <c r="AM66" s="1"/>
      <c r="AN66" s="1"/>
      <c r="AO66" s="1"/>
      <c r="AP66" s="2"/>
      <c r="AQ66" s="1"/>
      <c r="AR66" s="1"/>
      <c r="AS66" s="1"/>
      <c r="AT66" s="1"/>
      <c r="AU66" s="1"/>
      <c r="AV66" s="2"/>
      <c r="AW66" s="1"/>
      <c r="AX66" s="1"/>
      <c r="AY66" s="1"/>
      <c r="AZ66" s="1"/>
      <c r="BA66" s="1"/>
      <c r="BB66" s="1"/>
    </row>
    <row r="67" spans="1:54" x14ac:dyDescent="0.25">
      <c r="A67" s="1">
        <v>1</v>
      </c>
      <c r="B67" s="1">
        <v>2</v>
      </c>
      <c r="C67" s="1">
        <v>4</v>
      </c>
      <c r="D67" s="1">
        <v>6</v>
      </c>
      <c r="E67" s="1">
        <v>7</v>
      </c>
      <c r="F67" s="1">
        <v>11</v>
      </c>
      <c r="G67" s="1">
        <v>17</v>
      </c>
      <c r="H67" s="1">
        <v>20</v>
      </c>
      <c r="I67" s="1">
        <v>21</v>
      </c>
      <c r="J67" s="1">
        <v>23</v>
      </c>
      <c r="K67" s="1">
        <v>27</v>
      </c>
      <c r="L67" s="1">
        <v>30</v>
      </c>
      <c r="M67" s="1">
        <v>35</v>
      </c>
      <c r="N67" s="1">
        <v>39</v>
      </c>
      <c r="O67" s="1">
        <v>47</v>
      </c>
      <c r="P67" s="1">
        <v>52</v>
      </c>
      <c r="Q67" s="1">
        <v>53</v>
      </c>
      <c r="R67" s="1">
        <v>59</v>
      </c>
      <c r="S67" s="1">
        <v>65</v>
      </c>
      <c r="T67" s="1">
        <v>66</v>
      </c>
      <c r="V67" t="str">
        <f t="shared" si="3"/>
        <v xml:space="preserve"> 1 2 4 6 7 11 17 20 21 23 27 30 35 39 47 52 53 59 65 66 </v>
      </c>
      <c r="W67" s="1"/>
      <c r="X67" s="1"/>
      <c r="Y67" s="1"/>
      <c r="Z67" s="1"/>
      <c r="AA67" s="1"/>
      <c r="AB67" s="1"/>
      <c r="AC67" s="1"/>
      <c r="AD67" s="2"/>
      <c r="AE67" s="1"/>
      <c r="AF67" s="1"/>
      <c r="AG67" s="1"/>
      <c r="AH67" s="1"/>
      <c r="AI67" s="1"/>
      <c r="AJ67" s="2"/>
      <c r="AK67" s="1"/>
      <c r="AL67" s="1"/>
      <c r="AM67" s="1"/>
      <c r="AN67" s="1"/>
      <c r="AO67" s="1"/>
      <c r="AP67" s="2"/>
      <c r="AQ67" s="1"/>
      <c r="AR67" s="1"/>
      <c r="AS67" s="1"/>
      <c r="AT67" s="1"/>
      <c r="AU67" s="1"/>
      <c r="AV67" s="2"/>
      <c r="AW67" s="1"/>
      <c r="AX67" s="1"/>
      <c r="AY67" s="1"/>
      <c r="AZ67" s="1"/>
      <c r="BA67" s="1"/>
      <c r="BB67" s="1"/>
    </row>
    <row r="68" spans="1:54" x14ac:dyDescent="0.25">
      <c r="A68" s="1">
        <v>5</v>
      </c>
      <c r="B68" s="1">
        <v>6</v>
      </c>
      <c r="C68" s="1">
        <v>12</v>
      </c>
      <c r="D68" s="1">
        <v>15</v>
      </c>
      <c r="E68" s="1">
        <v>19</v>
      </c>
      <c r="F68" s="1">
        <v>24</v>
      </c>
      <c r="G68" s="1">
        <v>26</v>
      </c>
      <c r="H68" s="1">
        <v>27</v>
      </c>
      <c r="I68" s="1">
        <v>32</v>
      </c>
      <c r="J68" s="1">
        <v>34</v>
      </c>
      <c r="K68" s="1">
        <v>36</v>
      </c>
      <c r="L68" s="1">
        <v>37</v>
      </c>
      <c r="M68" s="1">
        <v>39</v>
      </c>
      <c r="N68" s="1">
        <v>40</v>
      </c>
      <c r="O68" s="1">
        <v>44</v>
      </c>
      <c r="P68" s="1">
        <v>54</v>
      </c>
      <c r="Q68" s="1">
        <v>55</v>
      </c>
      <c r="R68" s="1">
        <v>64</v>
      </c>
      <c r="S68" s="1">
        <v>66</v>
      </c>
      <c r="T68" s="1">
        <v>70</v>
      </c>
      <c r="V68" t="str">
        <f t="shared" si="3"/>
        <v xml:space="preserve"> 5 6 12 15 19 24 26 27 32 34 36 37 39 40 44 54 55 64 66 70 </v>
      </c>
      <c r="W68" s="1"/>
      <c r="X68" s="1"/>
      <c r="Y68" s="1"/>
      <c r="Z68" s="1"/>
      <c r="AA68" s="1"/>
      <c r="AB68" s="1"/>
      <c r="AC68" s="1"/>
      <c r="AD68" s="2"/>
      <c r="AE68" s="1"/>
      <c r="AF68" s="1"/>
      <c r="AG68" s="1"/>
      <c r="AH68" s="1"/>
      <c r="AI68" s="1"/>
      <c r="AJ68" s="2"/>
      <c r="AK68" s="1"/>
      <c r="AL68" s="1"/>
      <c r="AM68" s="1"/>
      <c r="AN68" s="1"/>
      <c r="AO68" s="1"/>
      <c r="AP68" s="2"/>
      <c r="AQ68" s="1"/>
      <c r="AR68" s="1"/>
      <c r="AS68" s="1"/>
      <c r="AT68" s="1"/>
      <c r="AU68" s="1"/>
      <c r="AV68" s="2"/>
      <c r="AW68" s="1"/>
      <c r="AX68" s="1"/>
      <c r="AY68" s="1"/>
      <c r="AZ68" s="1"/>
      <c r="BA68" s="1"/>
      <c r="BB68" s="1"/>
    </row>
    <row r="69" spans="1:54" x14ac:dyDescent="0.25">
      <c r="A69" s="1">
        <v>3</v>
      </c>
      <c r="B69" s="1">
        <v>4</v>
      </c>
      <c r="C69" s="1">
        <v>6</v>
      </c>
      <c r="D69" s="1">
        <v>8</v>
      </c>
      <c r="E69" s="1">
        <v>9</v>
      </c>
      <c r="F69" s="1">
        <v>17</v>
      </c>
      <c r="G69" s="1">
        <v>25</v>
      </c>
      <c r="H69" s="1">
        <v>27</v>
      </c>
      <c r="I69" s="1">
        <v>28</v>
      </c>
      <c r="J69" s="1">
        <v>32</v>
      </c>
      <c r="K69" s="1">
        <v>35</v>
      </c>
      <c r="L69" s="1">
        <v>45</v>
      </c>
      <c r="M69" s="1">
        <v>47</v>
      </c>
      <c r="N69" s="1">
        <v>52</v>
      </c>
      <c r="O69" s="1">
        <v>53</v>
      </c>
      <c r="P69" s="1">
        <v>61</v>
      </c>
      <c r="Q69" s="1">
        <v>62</v>
      </c>
      <c r="R69" s="1">
        <v>63</v>
      </c>
      <c r="S69" s="1">
        <v>65</v>
      </c>
      <c r="T69" s="1">
        <v>67</v>
      </c>
      <c r="V69" t="str">
        <f t="shared" si="3"/>
        <v xml:space="preserve"> 3 4 6 8 9 17 25 27 28 32 35 45 47 52 53 61 62 63 65 67 </v>
      </c>
      <c r="W69" s="1"/>
      <c r="X69" s="1"/>
      <c r="Y69" s="1"/>
      <c r="Z69" s="1"/>
      <c r="AA69" s="1"/>
      <c r="AB69" s="1"/>
      <c r="AC69" s="1"/>
      <c r="AD69" s="2"/>
      <c r="AE69" s="1"/>
      <c r="AF69" s="1"/>
      <c r="AG69" s="1"/>
      <c r="AH69" s="1"/>
      <c r="AI69" s="1"/>
      <c r="AJ69" s="2"/>
      <c r="AK69" s="1"/>
      <c r="AL69" s="1"/>
      <c r="AM69" s="1"/>
      <c r="AN69" s="1"/>
      <c r="AO69" s="1"/>
      <c r="AP69" s="2"/>
      <c r="AQ69" s="1"/>
      <c r="AR69" s="1"/>
      <c r="AS69" s="1"/>
      <c r="AT69" s="1"/>
      <c r="AU69" s="1"/>
      <c r="AV69" s="2"/>
      <c r="AW69" s="1"/>
      <c r="AX69" s="1"/>
      <c r="AY69" s="1"/>
      <c r="AZ69" s="1"/>
      <c r="BA69" s="1"/>
      <c r="BB69" s="1"/>
    </row>
    <row r="70" spans="1:54" x14ac:dyDescent="0.25">
      <c r="A70" s="1">
        <v>1</v>
      </c>
      <c r="B70" s="1">
        <v>6</v>
      </c>
      <c r="C70" s="1">
        <v>8</v>
      </c>
      <c r="D70" s="1">
        <v>10</v>
      </c>
      <c r="E70" s="1">
        <v>12</v>
      </c>
      <c r="F70" s="1">
        <v>19</v>
      </c>
      <c r="G70" s="1">
        <v>25</v>
      </c>
      <c r="H70" s="1">
        <v>26</v>
      </c>
      <c r="I70" s="1">
        <v>31</v>
      </c>
      <c r="J70" s="1">
        <v>32</v>
      </c>
      <c r="K70" s="1">
        <v>33</v>
      </c>
      <c r="L70" s="1">
        <v>37</v>
      </c>
      <c r="M70" s="1">
        <v>38</v>
      </c>
      <c r="N70" s="1">
        <v>41</v>
      </c>
      <c r="O70" s="1">
        <v>43</v>
      </c>
      <c r="P70" s="1">
        <v>55</v>
      </c>
      <c r="Q70" s="1">
        <v>56</v>
      </c>
      <c r="R70" s="1">
        <v>59</v>
      </c>
      <c r="S70" s="1">
        <v>64</v>
      </c>
      <c r="T70" s="1">
        <v>68</v>
      </c>
      <c r="V70" t="str">
        <f t="shared" si="3"/>
        <v xml:space="preserve"> 1 6 8 10 12 19 25 26 31 32 33 37 38 41 43 55 56 59 64 68 </v>
      </c>
      <c r="W70" s="1"/>
      <c r="X70" s="1"/>
      <c r="Y70" s="1"/>
      <c r="Z70" s="1"/>
      <c r="AA70" s="1"/>
      <c r="AB70" s="1"/>
      <c r="AC70" s="1"/>
      <c r="AD70" s="2"/>
      <c r="AE70" s="1"/>
      <c r="AF70" s="1"/>
      <c r="AG70" s="1"/>
      <c r="AH70" s="1"/>
      <c r="AI70" s="1"/>
      <c r="AJ70" s="2"/>
      <c r="AK70" s="1"/>
      <c r="AL70" s="1"/>
      <c r="AM70" s="1"/>
      <c r="AN70" s="1"/>
      <c r="AO70" s="1"/>
      <c r="AP70" s="2"/>
      <c r="AQ70" s="1"/>
      <c r="AR70" s="1"/>
      <c r="AS70" s="1"/>
      <c r="AT70" s="1"/>
      <c r="AU70" s="1"/>
      <c r="AV70" s="2"/>
      <c r="AW70" s="1"/>
      <c r="AX70" s="1"/>
      <c r="AY70" s="1"/>
      <c r="AZ70" s="1"/>
      <c r="BA70" s="1"/>
      <c r="BB70" s="1"/>
    </row>
    <row r="71" spans="1:54" x14ac:dyDescent="0.25">
      <c r="A71" s="1">
        <v>8</v>
      </c>
      <c r="B71" s="1">
        <v>11</v>
      </c>
      <c r="C71" s="1">
        <v>18</v>
      </c>
      <c r="D71" s="1">
        <v>20</v>
      </c>
      <c r="E71" s="1">
        <v>22</v>
      </c>
      <c r="F71" s="1">
        <v>23</v>
      </c>
      <c r="G71" s="1">
        <v>25</v>
      </c>
      <c r="H71" s="1">
        <v>28</v>
      </c>
      <c r="I71" s="1">
        <v>37</v>
      </c>
      <c r="J71" s="1">
        <v>38</v>
      </c>
      <c r="K71" s="1">
        <v>41</v>
      </c>
      <c r="L71" s="1">
        <v>42</v>
      </c>
      <c r="M71" s="1">
        <v>50</v>
      </c>
      <c r="N71" s="1">
        <v>55</v>
      </c>
      <c r="O71" s="1">
        <v>56</v>
      </c>
      <c r="P71" s="1">
        <v>57</v>
      </c>
      <c r="Q71" s="1">
        <v>62</v>
      </c>
      <c r="R71" s="1">
        <v>63</v>
      </c>
      <c r="S71" s="1">
        <v>65</v>
      </c>
      <c r="T71" s="1">
        <v>69</v>
      </c>
      <c r="V71" t="str">
        <f t="shared" si="3"/>
        <v xml:space="preserve"> 8 11 18 20 22 23 25 28 37 38 41 42 50 55 56 57 62 63 65 69 </v>
      </c>
      <c r="W71" s="1"/>
      <c r="X71" s="1"/>
      <c r="Y71" s="1"/>
      <c r="Z71" s="1"/>
      <c r="AA71" s="1"/>
      <c r="AB71" s="1"/>
      <c r="AC71" s="1"/>
      <c r="AD71" s="2"/>
      <c r="AE71" s="1"/>
      <c r="AF71" s="1"/>
      <c r="AG71" s="1"/>
      <c r="AH71" s="1"/>
      <c r="AI71" s="1"/>
      <c r="AJ71" s="2"/>
      <c r="AK71" s="1"/>
      <c r="AL71" s="1"/>
      <c r="AM71" s="1"/>
      <c r="AN71" s="1"/>
      <c r="AO71" s="1"/>
      <c r="AP71" s="2"/>
      <c r="AQ71" s="1"/>
      <c r="AR71" s="1"/>
      <c r="AS71" s="1"/>
      <c r="AT71" s="1"/>
      <c r="AU71" s="1"/>
      <c r="AV71" s="2"/>
      <c r="AW71" s="1"/>
      <c r="AX71" s="1"/>
      <c r="AY71" s="1"/>
      <c r="AZ71" s="1"/>
      <c r="BA71" s="1"/>
      <c r="BB71" s="1"/>
    </row>
    <row r="72" spans="1:54" x14ac:dyDescent="0.25">
      <c r="A72" s="1">
        <v>3</v>
      </c>
      <c r="B72" s="1">
        <v>4</v>
      </c>
      <c r="C72" s="1">
        <v>5</v>
      </c>
      <c r="D72" s="1">
        <v>6</v>
      </c>
      <c r="E72" s="1">
        <v>8</v>
      </c>
      <c r="F72" s="1">
        <v>14</v>
      </c>
      <c r="G72" s="1">
        <v>17</v>
      </c>
      <c r="H72" s="1">
        <v>26</v>
      </c>
      <c r="I72" s="1">
        <v>27</v>
      </c>
      <c r="J72" s="1">
        <v>34</v>
      </c>
      <c r="K72" s="1">
        <v>39</v>
      </c>
      <c r="L72" s="1">
        <v>42</v>
      </c>
      <c r="M72" s="1">
        <v>46</v>
      </c>
      <c r="N72" s="1">
        <v>49</v>
      </c>
      <c r="O72" s="1">
        <v>50</v>
      </c>
      <c r="P72" s="1">
        <v>52</v>
      </c>
      <c r="Q72" s="1">
        <v>56</v>
      </c>
      <c r="R72" s="1">
        <v>60</v>
      </c>
      <c r="S72" s="1">
        <v>64</v>
      </c>
      <c r="T72" s="1">
        <v>66</v>
      </c>
      <c r="V72" t="str">
        <f t="shared" si="3"/>
        <v xml:space="preserve"> 3 4 5 6 8 14 17 26 27 34 39 42 46 49 50 52 56 60 64 66 </v>
      </c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>
        <v>3</v>
      </c>
      <c r="B73" s="1">
        <v>5</v>
      </c>
      <c r="C73" s="1">
        <v>11</v>
      </c>
      <c r="D73" s="1">
        <v>17</v>
      </c>
      <c r="E73" s="1">
        <v>21</v>
      </c>
      <c r="F73" s="1">
        <v>23</v>
      </c>
      <c r="G73" s="1">
        <v>26</v>
      </c>
      <c r="H73" s="1">
        <v>29</v>
      </c>
      <c r="I73" s="1">
        <v>32</v>
      </c>
      <c r="J73" s="1">
        <v>34</v>
      </c>
      <c r="K73" s="1">
        <v>35</v>
      </c>
      <c r="L73" s="1">
        <v>38</v>
      </c>
      <c r="M73" s="1">
        <v>42</v>
      </c>
      <c r="N73" s="1">
        <v>44</v>
      </c>
      <c r="O73" s="1">
        <v>50</v>
      </c>
      <c r="P73" s="1">
        <v>54</v>
      </c>
      <c r="Q73" s="1">
        <v>55</v>
      </c>
      <c r="R73" s="1">
        <v>60</v>
      </c>
      <c r="S73" s="1">
        <v>63</v>
      </c>
      <c r="T73" s="1">
        <v>68</v>
      </c>
      <c r="V73" t="str">
        <f t="shared" si="3"/>
        <v xml:space="preserve"> 3 5 11 17 21 23 26 29 32 34 35 38 42 44 50 54 55 60 63 68 </v>
      </c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>
        <v>7</v>
      </c>
      <c r="B74" s="1">
        <v>10</v>
      </c>
      <c r="C74" s="1">
        <v>14</v>
      </c>
      <c r="D74" s="1">
        <v>18</v>
      </c>
      <c r="E74" s="1">
        <v>21</v>
      </c>
      <c r="F74" s="1">
        <v>23</v>
      </c>
      <c r="G74" s="1">
        <v>25</v>
      </c>
      <c r="H74" s="1">
        <v>26</v>
      </c>
      <c r="I74" s="1">
        <v>33</v>
      </c>
      <c r="J74" s="1">
        <v>34</v>
      </c>
      <c r="K74" s="1">
        <v>36</v>
      </c>
      <c r="L74" s="1">
        <v>43</v>
      </c>
      <c r="M74" s="1">
        <v>45</v>
      </c>
      <c r="N74" s="1">
        <v>51</v>
      </c>
      <c r="O74" s="1">
        <v>55</v>
      </c>
      <c r="P74" s="1">
        <v>56</v>
      </c>
      <c r="Q74" s="1">
        <v>59</v>
      </c>
      <c r="R74" s="1">
        <v>64</v>
      </c>
      <c r="S74" s="1">
        <v>67</v>
      </c>
      <c r="T74" s="1">
        <v>68</v>
      </c>
      <c r="V74" t="str">
        <f t="shared" si="3"/>
        <v xml:space="preserve"> 7 10 14 18 21 23 25 26 33 34 36 43 45 51 55 56 59 64 67 68 </v>
      </c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5">
      <c r="A75" s="1">
        <v>2</v>
      </c>
      <c r="B75" s="1">
        <v>4</v>
      </c>
      <c r="C75" s="1">
        <v>6</v>
      </c>
      <c r="D75" s="1">
        <v>18</v>
      </c>
      <c r="E75" s="1">
        <v>19</v>
      </c>
      <c r="F75" s="1">
        <v>21</v>
      </c>
      <c r="G75" s="1">
        <v>26</v>
      </c>
      <c r="H75" s="1">
        <v>29</v>
      </c>
      <c r="I75" s="1">
        <v>30</v>
      </c>
      <c r="J75" s="1">
        <v>33</v>
      </c>
      <c r="K75" s="1">
        <v>38</v>
      </c>
      <c r="L75" s="1">
        <v>40</v>
      </c>
      <c r="M75" s="1">
        <v>41</v>
      </c>
      <c r="N75" s="1">
        <v>43</v>
      </c>
      <c r="O75" s="1">
        <v>44</v>
      </c>
      <c r="P75" s="1">
        <v>51</v>
      </c>
      <c r="Q75" s="1">
        <v>59</v>
      </c>
      <c r="R75" s="1">
        <v>62</v>
      </c>
      <c r="S75" s="1">
        <v>66</v>
      </c>
      <c r="T75" s="1">
        <v>68</v>
      </c>
      <c r="V75" t="str">
        <f t="shared" si="3"/>
        <v xml:space="preserve"> 2 4 6 18 19 21 26 29 30 33 38 40 41 43 44 51 59 62 66 68 </v>
      </c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5">
      <c r="A76" s="1">
        <v>1</v>
      </c>
      <c r="B76" s="1">
        <v>4</v>
      </c>
      <c r="C76" s="1">
        <v>8</v>
      </c>
      <c r="D76" s="1">
        <v>9</v>
      </c>
      <c r="E76" s="1">
        <v>10</v>
      </c>
      <c r="F76" s="1">
        <v>12</v>
      </c>
      <c r="G76" s="1">
        <v>13</v>
      </c>
      <c r="H76" s="1">
        <v>15</v>
      </c>
      <c r="I76" s="1">
        <v>17</v>
      </c>
      <c r="J76" s="1">
        <v>22</v>
      </c>
      <c r="K76" s="1">
        <v>24</v>
      </c>
      <c r="L76" s="1">
        <v>27</v>
      </c>
      <c r="M76" s="1">
        <v>39</v>
      </c>
      <c r="N76" s="1">
        <v>41</v>
      </c>
      <c r="O76" s="1">
        <v>43</v>
      </c>
      <c r="P76" s="1">
        <v>47</v>
      </c>
      <c r="Q76" s="1">
        <v>48</v>
      </c>
      <c r="R76" s="1">
        <v>58</v>
      </c>
      <c r="S76" s="1">
        <v>68</v>
      </c>
      <c r="T76" s="1">
        <v>70</v>
      </c>
      <c r="V76" t="str">
        <f t="shared" si="3"/>
        <v xml:space="preserve"> 1 4 8 9 10 12 13 15 17 22 24 27 39 41 43 47 48 58 68 70 </v>
      </c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5">
      <c r="A77" s="1">
        <v>1</v>
      </c>
      <c r="B77" s="1">
        <v>3</v>
      </c>
      <c r="C77" s="1">
        <v>6</v>
      </c>
      <c r="D77" s="1">
        <v>12</v>
      </c>
      <c r="E77" s="1">
        <v>14</v>
      </c>
      <c r="F77" s="1">
        <v>21</v>
      </c>
      <c r="G77" s="1">
        <v>23</v>
      </c>
      <c r="H77" s="1">
        <v>27</v>
      </c>
      <c r="I77" s="1">
        <v>29</v>
      </c>
      <c r="J77" s="1">
        <v>30</v>
      </c>
      <c r="K77" s="1">
        <v>33</v>
      </c>
      <c r="L77" s="1">
        <v>44</v>
      </c>
      <c r="M77" s="1">
        <v>47</v>
      </c>
      <c r="N77" s="1">
        <v>48</v>
      </c>
      <c r="O77" s="1">
        <v>54</v>
      </c>
      <c r="P77" s="1">
        <v>57</v>
      </c>
      <c r="Q77" s="1">
        <v>60</v>
      </c>
      <c r="R77" s="1">
        <v>61</v>
      </c>
      <c r="S77" s="1">
        <v>68</v>
      </c>
      <c r="T77" s="1">
        <v>69</v>
      </c>
      <c r="U77" s="3"/>
      <c r="V77" t="str">
        <f t="shared" si="3"/>
        <v xml:space="preserve"> 1 3 6 12 14 21 23 27 29 30 33 44 47 48 54 57 60 61 68 69 </v>
      </c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5">
      <c r="A78" s="1">
        <v>1</v>
      </c>
      <c r="B78" s="1">
        <v>2</v>
      </c>
      <c r="C78" s="1">
        <v>3</v>
      </c>
      <c r="D78" s="1">
        <v>4</v>
      </c>
      <c r="E78" s="1">
        <v>8</v>
      </c>
      <c r="F78" s="1">
        <v>22</v>
      </c>
      <c r="G78" s="1">
        <v>27</v>
      </c>
      <c r="H78" s="1">
        <v>31</v>
      </c>
      <c r="I78" s="1">
        <v>37</v>
      </c>
      <c r="J78" s="1">
        <v>38</v>
      </c>
      <c r="K78" s="1">
        <v>43</v>
      </c>
      <c r="L78" s="1">
        <v>50</v>
      </c>
      <c r="M78" s="1">
        <v>51</v>
      </c>
      <c r="N78" s="1">
        <v>56</v>
      </c>
      <c r="O78" s="1">
        <v>58</v>
      </c>
      <c r="P78" s="1">
        <v>59</v>
      </c>
      <c r="Q78" s="1">
        <v>61</v>
      </c>
      <c r="R78" s="1">
        <v>68</v>
      </c>
      <c r="S78" s="1">
        <v>69</v>
      </c>
      <c r="T78" s="1">
        <v>70</v>
      </c>
      <c r="V78" t="str">
        <f t="shared" si="3"/>
        <v xml:space="preserve"> 1 2 3 4 8 22 27 31 37 38 43 50 51 56 58 59 61 68 69 70 </v>
      </c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5">
      <c r="A79" s="1">
        <v>3</v>
      </c>
      <c r="B79" s="1">
        <v>4</v>
      </c>
      <c r="C79" s="1">
        <v>20</v>
      </c>
      <c r="D79" s="1">
        <v>23</v>
      </c>
      <c r="E79" s="1">
        <v>29</v>
      </c>
      <c r="F79" s="1">
        <v>32</v>
      </c>
      <c r="G79" s="1">
        <v>34</v>
      </c>
      <c r="H79" s="1">
        <v>38</v>
      </c>
      <c r="I79" s="1">
        <v>39</v>
      </c>
      <c r="J79" s="1">
        <v>41</v>
      </c>
      <c r="K79" s="1">
        <v>42</v>
      </c>
      <c r="L79" s="1">
        <v>44</v>
      </c>
      <c r="M79" s="1">
        <v>45</v>
      </c>
      <c r="N79" s="1">
        <v>46</v>
      </c>
      <c r="O79" s="1">
        <v>48</v>
      </c>
      <c r="P79" s="1">
        <v>52</v>
      </c>
      <c r="Q79" s="1">
        <v>56</v>
      </c>
      <c r="R79" s="1">
        <v>60</v>
      </c>
      <c r="S79" s="1">
        <v>67</v>
      </c>
      <c r="T79" s="1">
        <v>69</v>
      </c>
      <c r="V79" t="str">
        <f t="shared" si="3"/>
        <v xml:space="preserve"> 3 4 20 23 29 32 34 38 39 41 42 44 45 46 48 52 56 60 67 69 </v>
      </c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5">
      <c r="A80" s="1">
        <v>5</v>
      </c>
      <c r="B80" s="1">
        <v>12</v>
      </c>
      <c r="C80" s="1">
        <v>14</v>
      </c>
      <c r="D80" s="1">
        <v>15</v>
      </c>
      <c r="E80" s="1">
        <v>17</v>
      </c>
      <c r="F80" s="1">
        <v>18</v>
      </c>
      <c r="G80" s="1">
        <v>27</v>
      </c>
      <c r="H80" s="1">
        <v>28</v>
      </c>
      <c r="I80" s="1">
        <v>29</v>
      </c>
      <c r="J80" s="1">
        <v>37</v>
      </c>
      <c r="K80" s="1">
        <v>38</v>
      </c>
      <c r="L80" s="1">
        <v>39</v>
      </c>
      <c r="M80" s="1">
        <v>43</v>
      </c>
      <c r="N80" s="1">
        <v>47</v>
      </c>
      <c r="O80" s="1">
        <v>51</v>
      </c>
      <c r="P80" s="1">
        <v>53</v>
      </c>
      <c r="Q80" s="1">
        <v>58</v>
      </c>
      <c r="R80" s="1">
        <v>65</v>
      </c>
      <c r="S80" s="1">
        <v>69</v>
      </c>
      <c r="T80" s="1">
        <v>70</v>
      </c>
      <c r="V80" t="str">
        <f t="shared" si="3"/>
        <v xml:space="preserve"> 5 12 14 15 17 18 27 28 29 37 38 39 43 47 51 53 58 65 69 70 </v>
      </c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5">
      <c r="A81" s="1">
        <v>5</v>
      </c>
      <c r="B81" s="1">
        <v>11</v>
      </c>
      <c r="C81" s="1">
        <v>13</v>
      </c>
      <c r="D81" s="1">
        <v>17</v>
      </c>
      <c r="E81" s="1">
        <v>19</v>
      </c>
      <c r="F81" s="1">
        <v>22</v>
      </c>
      <c r="G81" s="1">
        <v>24</v>
      </c>
      <c r="H81" s="1">
        <v>26</v>
      </c>
      <c r="I81" s="1">
        <v>30</v>
      </c>
      <c r="J81" s="1">
        <v>31</v>
      </c>
      <c r="K81" s="1">
        <v>32</v>
      </c>
      <c r="L81" s="1">
        <v>41</v>
      </c>
      <c r="M81" s="1">
        <v>44</v>
      </c>
      <c r="N81" s="1">
        <v>45</v>
      </c>
      <c r="O81" s="1">
        <v>47</v>
      </c>
      <c r="P81" s="1">
        <v>55</v>
      </c>
      <c r="Q81" s="1">
        <v>56</v>
      </c>
      <c r="R81" s="1">
        <v>59</v>
      </c>
      <c r="S81" s="1">
        <v>69</v>
      </c>
      <c r="T81" s="1">
        <v>70</v>
      </c>
      <c r="V81" t="str">
        <f t="shared" si="3"/>
        <v xml:space="preserve"> 5 11 13 17 19 22 24 26 30 31 32 41 44 45 47 55 56 59 69 70 </v>
      </c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5">
      <c r="A82" s="1">
        <v>3</v>
      </c>
      <c r="B82" s="1">
        <v>4</v>
      </c>
      <c r="C82" s="1">
        <v>8</v>
      </c>
      <c r="D82" s="1">
        <v>9</v>
      </c>
      <c r="E82" s="1">
        <v>12</v>
      </c>
      <c r="F82" s="1">
        <v>18</v>
      </c>
      <c r="G82" s="1">
        <v>24</v>
      </c>
      <c r="H82" s="1">
        <v>29</v>
      </c>
      <c r="I82" s="1">
        <v>30</v>
      </c>
      <c r="J82" s="1">
        <v>35</v>
      </c>
      <c r="K82" s="1">
        <v>40</v>
      </c>
      <c r="L82" s="1">
        <v>42</v>
      </c>
      <c r="M82" s="1">
        <v>48</v>
      </c>
      <c r="N82" s="1">
        <v>53</v>
      </c>
      <c r="O82" s="1">
        <v>59</v>
      </c>
      <c r="P82" s="1">
        <v>61</v>
      </c>
      <c r="Q82" s="1">
        <v>62</v>
      </c>
      <c r="R82" s="1">
        <v>64</v>
      </c>
      <c r="S82" s="1">
        <v>67</v>
      </c>
      <c r="T82" s="1">
        <v>68</v>
      </c>
      <c r="V82" t="str">
        <f t="shared" si="3"/>
        <v xml:space="preserve"> 3 4 8 9 12 18 24 29 30 35 40 42 48 53 59 61 62 64 67 68 </v>
      </c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5">
      <c r="A83" s="1">
        <v>4</v>
      </c>
      <c r="B83" s="1">
        <v>8</v>
      </c>
      <c r="C83" s="1">
        <v>10</v>
      </c>
      <c r="D83" s="1">
        <v>17</v>
      </c>
      <c r="E83" s="1">
        <v>22</v>
      </c>
      <c r="F83" s="1">
        <v>25</v>
      </c>
      <c r="G83" s="1">
        <v>37</v>
      </c>
      <c r="H83" s="1">
        <v>42</v>
      </c>
      <c r="I83" s="1">
        <v>49</v>
      </c>
      <c r="J83" s="1">
        <v>50</v>
      </c>
      <c r="K83" s="1">
        <v>51</v>
      </c>
      <c r="L83" s="1">
        <v>53</v>
      </c>
      <c r="M83" s="1">
        <v>58</v>
      </c>
      <c r="N83" s="1">
        <v>59</v>
      </c>
      <c r="O83" s="1">
        <v>62</v>
      </c>
      <c r="P83" s="1">
        <v>63</v>
      </c>
      <c r="Q83" s="1">
        <v>65</v>
      </c>
      <c r="R83" s="1">
        <v>66</v>
      </c>
      <c r="S83" s="1">
        <v>68</v>
      </c>
      <c r="T83" s="1">
        <v>69</v>
      </c>
      <c r="V83" t="str">
        <f t="shared" si="3"/>
        <v xml:space="preserve"> 4 8 10 17 22 25 37 42 49 50 51 53 58 59 62 63 65 66 68 69 </v>
      </c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5">
      <c r="A84" s="1">
        <v>1</v>
      </c>
      <c r="B84" s="1">
        <v>9</v>
      </c>
      <c r="C84" s="1">
        <v>12</v>
      </c>
      <c r="D84" s="1">
        <v>16</v>
      </c>
      <c r="E84" s="1">
        <v>20</v>
      </c>
      <c r="F84" s="1">
        <v>21</v>
      </c>
      <c r="G84" s="1">
        <v>30</v>
      </c>
      <c r="H84" s="1">
        <v>33</v>
      </c>
      <c r="I84" s="1">
        <v>36</v>
      </c>
      <c r="J84" s="1">
        <v>40</v>
      </c>
      <c r="K84" s="1">
        <v>42</v>
      </c>
      <c r="L84" s="1">
        <v>43</v>
      </c>
      <c r="M84" s="1">
        <v>48</v>
      </c>
      <c r="N84" s="1">
        <v>50</v>
      </c>
      <c r="O84" s="1">
        <v>52</v>
      </c>
      <c r="P84" s="1">
        <v>55</v>
      </c>
      <c r="Q84" s="1">
        <v>61</v>
      </c>
      <c r="R84" s="1">
        <v>66</v>
      </c>
      <c r="S84" s="1">
        <v>67</v>
      </c>
      <c r="T84" s="1">
        <v>69</v>
      </c>
      <c r="V84" t="str">
        <f t="shared" si="3"/>
        <v xml:space="preserve"> 1 9 12 16 20 21 30 33 36 40 42 43 48 50 52 55 61 66 67 69 </v>
      </c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5">
      <c r="A85" s="1">
        <v>2</v>
      </c>
      <c r="B85" s="1">
        <v>3</v>
      </c>
      <c r="C85" s="1">
        <v>15</v>
      </c>
      <c r="D85" s="1">
        <v>18</v>
      </c>
      <c r="E85" s="1">
        <v>21</v>
      </c>
      <c r="F85" s="1">
        <v>22</v>
      </c>
      <c r="G85" s="1">
        <v>23</v>
      </c>
      <c r="H85" s="1">
        <v>27</v>
      </c>
      <c r="I85" s="1">
        <v>33</v>
      </c>
      <c r="J85" s="1">
        <v>36</v>
      </c>
      <c r="K85" s="1">
        <v>37</v>
      </c>
      <c r="L85" s="1">
        <v>42</v>
      </c>
      <c r="M85" s="1">
        <v>43</v>
      </c>
      <c r="N85" s="1">
        <v>45</v>
      </c>
      <c r="O85" s="1">
        <v>47</v>
      </c>
      <c r="P85" s="1">
        <v>50</v>
      </c>
      <c r="Q85" s="1">
        <v>53</v>
      </c>
      <c r="R85" s="1">
        <v>55</v>
      </c>
      <c r="S85" s="1">
        <v>57</v>
      </c>
      <c r="T85" s="1">
        <v>63</v>
      </c>
      <c r="V85" t="str">
        <f t="shared" si="3"/>
        <v xml:space="preserve"> 2 3 15 18 21 22 23 27 33 36 37 42 43 45 47 50 53 55 57 63 </v>
      </c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5">
      <c r="A86" s="1">
        <v>5</v>
      </c>
      <c r="B86" s="1">
        <v>7</v>
      </c>
      <c r="C86" s="1">
        <v>12</v>
      </c>
      <c r="D86" s="1">
        <v>15</v>
      </c>
      <c r="E86" s="1">
        <v>17</v>
      </c>
      <c r="F86" s="1">
        <v>18</v>
      </c>
      <c r="G86" s="1">
        <v>24</v>
      </c>
      <c r="H86" s="1">
        <v>28</v>
      </c>
      <c r="I86" s="1">
        <v>30</v>
      </c>
      <c r="J86" s="1">
        <v>34</v>
      </c>
      <c r="K86" s="1">
        <v>35</v>
      </c>
      <c r="L86" s="1">
        <v>37</v>
      </c>
      <c r="M86" s="1">
        <v>40</v>
      </c>
      <c r="N86" s="1">
        <v>48</v>
      </c>
      <c r="O86" s="1">
        <v>53</v>
      </c>
      <c r="P86" s="1">
        <v>55</v>
      </c>
      <c r="Q86" s="1">
        <v>57</v>
      </c>
      <c r="R86" s="1">
        <v>58</v>
      </c>
      <c r="S86" s="1">
        <v>61</v>
      </c>
      <c r="T86" s="1">
        <v>70</v>
      </c>
      <c r="V86" t="str">
        <f t="shared" si="3"/>
        <v xml:space="preserve"> 5 7 12 15 17 18 24 28 30 34 35 37 40 48 53 55 57 58 61 70 </v>
      </c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5">
      <c r="A87" s="1">
        <v>1</v>
      </c>
      <c r="B87" s="1">
        <v>5</v>
      </c>
      <c r="C87" s="1">
        <v>10</v>
      </c>
      <c r="D87" s="1">
        <v>12</v>
      </c>
      <c r="E87" s="1">
        <v>19</v>
      </c>
      <c r="F87" s="1">
        <v>24</v>
      </c>
      <c r="G87" s="1">
        <v>28</v>
      </c>
      <c r="H87" s="1">
        <v>31</v>
      </c>
      <c r="I87" s="1">
        <v>33</v>
      </c>
      <c r="J87" s="1">
        <v>39</v>
      </c>
      <c r="K87" s="1">
        <v>40</v>
      </c>
      <c r="L87" s="1">
        <v>41</v>
      </c>
      <c r="M87" s="1">
        <v>42</v>
      </c>
      <c r="N87" s="1">
        <v>46</v>
      </c>
      <c r="O87" s="1">
        <v>52</v>
      </c>
      <c r="P87" s="1">
        <v>53</v>
      </c>
      <c r="Q87" s="1">
        <v>58</v>
      </c>
      <c r="R87" s="1">
        <v>67</v>
      </c>
      <c r="S87" s="1">
        <v>69</v>
      </c>
      <c r="T87" s="1">
        <v>70</v>
      </c>
      <c r="V87" t="str">
        <f t="shared" si="3"/>
        <v xml:space="preserve"> 1 5 10 12 19 24 28 31 33 39 40 41 42 46 52 53 58 67 69 70 </v>
      </c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5">
      <c r="A88" s="1">
        <v>2</v>
      </c>
      <c r="B88" s="1">
        <v>5</v>
      </c>
      <c r="C88" s="1">
        <v>9</v>
      </c>
      <c r="D88" s="1">
        <v>13</v>
      </c>
      <c r="E88" s="1">
        <v>14</v>
      </c>
      <c r="F88" s="1">
        <v>16</v>
      </c>
      <c r="G88" s="1">
        <v>20</v>
      </c>
      <c r="H88" s="1">
        <v>27</v>
      </c>
      <c r="I88" s="1">
        <v>36</v>
      </c>
      <c r="J88" s="1">
        <v>37</v>
      </c>
      <c r="K88" s="1">
        <v>41</v>
      </c>
      <c r="L88" s="1">
        <v>45</v>
      </c>
      <c r="M88" s="1">
        <v>46</v>
      </c>
      <c r="N88" s="1">
        <v>48</v>
      </c>
      <c r="O88" s="1">
        <v>49</v>
      </c>
      <c r="P88" s="1">
        <v>50</v>
      </c>
      <c r="Q88" s="1">
        <v>60</v>
      </c>
      <c r="R88" s="1">
        <v>62</v>
      </c>
      <c r="S88" s="1">
        <v>66</v>
      </c>
      <c r="T88" s="1">
        <v>67</v>
      </c>
      <c r="V88" t="str">
        <f t="shared" si="3"/>
        <v xml:space="preserve"> 2 5 9 13 14 16 20 27 36 37 41 45 46 48 49 50 60 62 66 67 </v>
      </c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5">
      <c r="A89" s="1">
        <v>1</v>
      </c>
      <c r="B89" s="1">
        <v>8</v>
      </c>
      <c r="C89" s="1">
        <v>10</v>
      </c>
      <c r="D89" s="1">
        <v>12</v>
      </c>
      <c r="E89" s="1">
        <v>14</v>
      </c>
      <c r="F89" s="1">
        <v>18</v>
      </c>
      <c r="G89" s="1">
        <v>21</v>
      </c>
      <c r="H89" s="1">
        <v>22</v>
      </c>
      <c r="I89" s="1">
        <v>30</v>
      </c>
      <c r="J89" s="1">
        <v>31</v>
      </c>
      <c r="K89" s="1">
        <v>32</v>
      </c>
      <c r="L89" s="1">
        <v>35</v>
      </c>
      <c r="M89" s="1">
        <v>36</v>
      </c>
      <c r="N89" s="1">
        <v>38</v>
      </c>
      <c r="O89" s="1">
        <v>39</v>
      </c>
      <c r="P89" s="1">
        <v>41</v>
      </c>
      <c r="Q89" s="1">
        <v>46</v>
      </c>
      <c r="R89" s="1">
        <v>48</v>
      </c>
      <c r="S89" s="1">
        <v>59</v>
      </c>
      <c r="T89" s="1">
        <v>65</v>
      </c>
      <c r="V89" t="str">
        <f t="shared" si="3"/>
        <v xml:space="preserve"> 1 8 10 12 14 18 21 22 30 31 32 35 36 38 39 41 46 48 59 65 </v>
      </c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5">
      <c r="A90" s="1">
        <v>7</v>
      </c>
      <c r="B90" s="1">
        <v>22</v>
      </c>
      <c r="C90" s="1">
        <v>24</v>
      </c>
      <c r="D90" s="1">
        <v>31</v>
      </c>
      <c r="E90" s="1">
        <v>32</v>
      </c>
      <c r="F90" s="1">
        <v>34</v>
      </c>
      <c r="G90" s="1">
        <v>41</v>
      </c>
      <c r="H90" s="1">
        <v>43</v>
      </c>
      <c r="I90" s="1">
        <v>45</v>
      </c>
      <c r="J90" s="1">
        <v>49</v>
      </c>
      <c r="K90" s="1">
        <v>50</v>
      </c>
      <c r="L90" s="1">
        <v>51</v>
      </c>
      <c r="M90" s="1">
        <v>53</v>
      </c>
      <c r="N90" s="1">
        <v>55</v>
      </c>
      <c r="O90" s="1">
        <v>61</v>
      </c>
      <c r="P90" s="1">
        <v>62</v>
      </c>
      <c r="Q90" s="1">
        <v>64</v>
      </c>
      <c r="R90" s="1">
        <v>66</v>
      </c>
      <c r="S90" s="1">
        <v>69</v>
      </c>
      <c r="T90" s="1">
        <v>70</v>
      </c>
      <c r="V90" t="str">
        <f t="shared" si="3"/>
        <v xml:space="preserve"> 7 22 24 31 32 34 41 43 45 49 50 51 53 55 61 62 64 66 69 70 </v>
      </c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5">
      <c r="A91" s="1">
        <v>3</v>
      </c>
      <c r="B91" s="1">
        <v>5</v>
      </c>
      <c r="C91" s="1">
        <v>8</v>
      </c>
      <c r="D91" s="1">
        <v>10</v>
      </c>
      <c r="E91" s="1">
        <v>15</v>
      </c>
      <c r="F91" s="1">
        <v>18</v>
      </c>
      <c r="G91" s="1">
        <v>23</v>
      </c>
      <c r="H91" s="1">
        <v>26</v>
      </c>
      <c r="I91" s="1">
        <v>27</v>
      </c>
      <c r="J91" s="1">
        <v>31</v>
      </c>
      <c r="K91" s="1">
        <v>36</v>
      </c>
      <c r="L91" s="1">
        <v>40</v>
      </c>
      <c r="M91" s="1">
        <v>42</v>
      </c>
      <c r="N91" s="1">
        <v>48</v>
      </c>
      <c r="O91" s="1">
        <v>53</v>
      </c>
      <c r="P91" s="1">
        <v>55</v>
      </c>
      <c r="Q91" s="1">
        <v>63</v>
      </c>
      <c r="R91" s="1">
        <v>66</v>
      </c>
      <c r="S91" s="1">
        <v>67</v>
      </c>
      <c r="T91" s="1">
        <v>68</v>
      </c>
      <c r="V91" t="str">
        <f t="shared" si="3"/>
        <v xml:space="preserve"> 3 5 8 10 15 18 23 26 27 31 36 40 42 48 53 55 63 66 67 68 </v>
      </c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5">
      <c r="A92" s="1">
        <v>6</v>
      </c>
      <c r="B92" s="1">
        <v>11</v>
      </c>
      <c r="C92" s="1">
        <v>13</v>
      </c>
      <c r="D92" s="1">
        <v>14</v>
      </c>
      <c r="E92" s="1">
        <v>15</v>
      </c>
      <c r="F92" s="1">
        <v>16</v>
      </c>
      <c r="G92" s="1">
        <v>17</v>
      </c>
      <c r="H92" s="1">
        <v>24</v>
      </c>
      <c r="I92" s="1">
        <v>28</v>
      </c>
      <c r="J92" s="1">
        <v>32</v>
      </c>
      <c r="K92" s="1">
        <v>33</v>
      </c>
      <c r="L92" s="1">
        <v>35</v>
      </c>
      <c r="M92" s="1">
        <v>41</v>
      </c>
      <c r="N92" s="1">
        <v>43</v>
      </c>
      <c r="O92" s="1">
        <v>47</v>
      </c>
      <c r="P92" s="1">
        <v>50</v>
      </c>
      <c r="Q92" s="1">
        <v>53</v>
      </c>
      <c r="R92" s="1">
        <v>59</v>
      </c>
      <c r="S92" s="1">
        <v>64</v>
      </c>
      <c r="T92" s="1">
        <v>66</v>
      </c>
      <c r="V92" t="str">
        <f t="shared" si="3"/>
        <v xml:space="preserve"> 6 11 13 14 15 16 17 24 28 32 33 35 41 43 47 50 53 59 64 66 </v>
      </c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5">
      <c r="A93" s="1">
        <v>1</v>
      </c>
      <c r="B93" s="1">
        <v>3</v>
      </c>
      <c r="C93" s="1">
        <v>4</v>
      </c>
      <c r="D93" s="1">
        <v>7</v>
      </c>
      <c r="E93" s="1">
        <v>10</v>
      </c>
      <c r="F93" s="1">
        <v>12</v>
      </c>
      <c r="G93" s="1">
        <v>13</v>
      </c>
      <c r="H93" s="1">
        <v>15</v>
      </c>
      <c r="I93" s="1">
        <v>19</v>
      </c>
      <c r="J93" s="1">
        <v>20</v>
      </c>
      <c r="K93" s="1">
        <v>28</v>
      </c>
      <c r="L93" s="1">
        <v>33</v>
      </c>
      <c r="M93" s="1">
        <v>45</v>
      </c>
      <c r="N93" s="1">
        <v>51</v>
      </c>
      <c r="O93" s="1">
        <v>52</v>
      </c>
      <c r="P93" s="1">
        <v>55</v>
      </c>
      <c r="Q93" s="1">
        <v>57</v>
      </c>
      <c r="R93" s="1">
        <v>65</v>
      </c>
      <c r="S93" s="1">
        <v>68</v>
      </c>
      <c r="T93" s="1">
        <v>69</v>
      </c>
      <c r="V93" t="str">
        <f t="shared" si="3"/>
        <v xml:space="preserve"> 1 3 4 7 10 12 13 15 19 20 28 33 45 51 52 55 57 65 68 69 </v>
      </c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5">
      <c r="A94" s="1">
        <v>4</v>
      </c>
      <c r="B94" s="1">
        <v>5</v>
      </c>
      <c r="C94" s="1">
        <v>10</v>
      </c>
      <c r="D94" s="1">
        <v>13</v>
      </c>
      <c r="E94" s="1">
        <v>14</v>
      </c>
      <c r="F94" s="1">
        <v>20</v>
      </c>
      <c r="G94" s="1">
        <v>25</v>
      </c>
      <c r="H94" s="1">
        <v>26</v>
      </c>
      <c r="I94" s="1">
        <v>29</v>
      </c>
      <c r="J94" s="1">
        <v>33</v>
      </c>
      <c r="K94" s="1">
        <v>34</v>
      </c>
      <c r="L94" s="1">
        <v>35</v>
      </c>
      <c r="M94" s="1">
        <v>41</v>
      </c>
      <c r="N94" s="1">
        <v>42</v>
      </c>
      <c r="O94" s="1">
        <v>43</v>
      </c>
      <c r="P94" s="1">
        <v>47</v>
      </c>
      <c r="Q94" s="1">
        <v>51</v>
      </c>
      <c r="R94" s="1">
        <v>55</v>
      </c>
      <c r="S94" s="1">
        <v>60</v>
      </c>
      <c r="T94" s="1">
        <v>69</v>
      </c>
      <c r="U94" s="3"/>
      <c r="V94" t="str">
        <f t="shared" si="3"/>
        <v xml:space="preserve"> 4 5 10 13 14 20 25 26 29 33 34 35 41 42 43 47 51 55 60 69 </v>
      </c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5">
      <c r="A95" s="1">
        <v>1</v>
      </c>
      <c r="B95" s="1">
        <v>9</v>
      </c>
      <c r="C95" s="1">
        <v>10</v>
      </c>
      <c r="D95" s="1">
        <v>14</v>
      </c>
      <c r="E95" s="1">
        <v>15</v>
      </c>
      <c r="F95" s="1">
        <v>17</v>
      </c>
      <c r="G95" s="1">
        <v>23</v>
      </c>
      <c r="H95" s="1">
        <v>26</v>
      </c>
      <c r="I95" s="1">
        <v>29</v>
      </c>
      <c r="J95" s="1">
        <v>30</v>
      </c>
      <c r="K95" s="1">
        <v>37</v>
      </c>
      <c r="L95" s="1">
        <v>50</v>
      </c>
      <c r="M95" s="1">
        <v>52</v>
      </c>
      <c r="N95" s="1">
        <v>54</v>
      </c>
      <c r="O95" s="1">
        <v>57</v>
      </c>
      <c r="P95" s="1">
        <v>58</v>
      </c>
      <c r="Q95" s="1">
        <v>59</v>
      </c>
      <c r="R95" s="1">
        <v>62</v>
      </c>
      <c r="S95" s="1">
        <v>63</v>
      </c>
      <c r="T95" s="1">
        <v>68</v>
      </c>
      <c r="V95" t="str">
        <f t="shared" si="3"/>
        <v xml:space="preserve"> 1 9 10 14 15 17 23 26 29 30 37 50 52 54 57 58 59 62 63 68 </v>
      </c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5">
      <c r="A96" s="1">
        <v>14</v>
      </c>
      <c r="B96" s="1">
        <v>15</v>
      </c>
      <c r="C96" s="1">
        <v>19</v>
      </c>
      <c r="D96" s="1">
        <v>20</v>
      </c>
      <c r="E96" s="1">
        <v>21</v>
      </c>
      <c r="F96" s="1">
        <v>26</v>
      </c>
      <c r="G96" s="1">
        <v>33</v>
      </c>
      <c r="H96" s="1">
        <v>35</v>
      </c>
      <c r="I96" s="1">
        <v>36</v>
      </c>
      <c r="J96" s="1">
        <v>37</v>
      </c>
      <c r="K96" s="1">
        <v>39</v>
      </c>
      <c r="L96" s="1">
        <v>43</v>
      </c>
      <c r="M96" s="1">
        <v>45</v>
      </c>
      <c r="N96" s="1">
        <v>46</v>
      </c>
      <c r="O96" s="1">
        <v>47</v>
      </c>
      <c r="P96" s="1">
        <v>58</v>
      </c>
      <c r="Q96" s="1">
        <v>61</v>
      </c>
      <c r="R96" s="1">
        <v>63</v>
      </c>
      <c r="S96" s="1">
        <v>68</v>
      </c>
      <c r="T96" s="1">
        <v>69</v>
      </c>
      <c r="V96" t="str">
        <f t="shared" si="3"/>
        <v xml:space="preserve"> 14 15 19 20 21 26 33 35 36 37 39 43 45 46 47 58 61 63 68 69 </v>
      </c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5">
      <c r="A97" s="1">
        <v>2</v>
      </c>
      <c r="B97" s="1">
        <v>7</v>
      </c>
      <c r="C97" s="1">
        <v>9</v>
      </c>
      <c r="D97" s="1">
        <v>11</v>
      </c>
      <c r="E97" s="1">
        <v>12</v>
      </c>
      <c r="F97" s="1">
        <v>13</v>
      </c>
      <c r="G97" s="1">
        <v>15</v>
      </c>
      <c r="H97" s="1">
        <v>18</v>
      </c>
      <c r="I97" s="1">
        <v>20</v>
      </c>
      <c r="J97" s="1">
        <v>24</v>
      </c>
      <c r="K97" s="1">
        <v>26</v>
      </c>
      <c r="L97" s="1">
        <v>28</v>
      </c>
      <c r="M97" s="1">
        <v>30</v>
      </c>
      <c r="N97" s="1">
        <v>39</v>
      </c>
      <c r="O97" s="1">
        <v>44</v>
      </c>
      <c r="P97" s="1">
        <v>48</v>
      </c>
      <c r="Q97" s="1">
        <v>49</v>
      </c>
      <c r="R97" s="1">
        <v>53</v>
      </c>
      <c r="S97" s="1">
        <v>58</v>
      </c>
      <c r="T97" s="1">
        <v>62</v>
      </c>
      <c r="V97" t="str">
        <f t="shared" si="3"/>
        <v xml:space="preserve"> 2 7 9 11 12 13 15 18 20 24 26 28 30 39 44 48 49 53 58 62 </v>
      </c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5">
      <c r="A98" s="1">
        <v>4</v>
      </c>
      <c r="B98" s="1">
        <v>6</v>
      </c>
      <c r="C98" s="1">
        <v>11</v>
      </c>
      <c r="D98" s="1">
        <v>13</v>
      </c>
      <c r="E98" s="1">
        <v>15</v>
      </c>
      <c r="F98" s="1">
        <v>16</v>
      </c>
      <c r="G98" s="1">
        <v>21</v>
      </c>
      <c r="H98" s="1">
        <v>22</v>
      </c>
      <c r="I98" s="1">
        <v>25</v>
      </c>
      <c r="J98" s="1">
        <v>31</v>
      </c>
      <c r="K98" s="1">
        <v>33</v>
      </c>
      <c r="L98" s="1">
        <v>34</v>
      </c>
      <c r="M98" s="1">
        <v>35</v>
      </c>
      <c r="N98" s="1">
        <v>47</v>
      </c>
      <c r="O98" s="1">
        <v>51</v>
      </c>
      <c r="P98" s="1">
        <v>54</v>
      </c>
      <c r="Q98" s="1">
        <v>56</v>
      </c>
      <c r="R98" s="1">
        <v>57</v>
      </c>
      <c r="S98" s="1">
        <v>65</v>
      </c>
      <c r="T98" s="1">
        <v>67</v>
      </c>
      <c r="V98" t="str">
        <f t="shared" si="3"/>
        <v xml:space="preserve"> 4 6 11 13 15 16 21 22 25 31 33 34 35 47 51 54 56 57 65 67 </v>
      </c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5">
      <c r="A99" s="1">
        <v>3</v>
      </c>
      <c r="B99" s="1">
        <v>4</v>
      </c>
      <c r="C99" s="1">
        <v>7</v>
      </c>
      <c r="D99" s="1">
        <v>18</v>
      </c>
      <c r="E99" s="1">
        <v>20</v>
      </c>
      <c r="F99" s="1">
        <v>26</v>
      </c>
      <c r="G99" s="1">
        <v>29</v>
      </c>
      <c r="H99" s="1">
        <v>33</v>
      </c>
      <c r="I99" s="1">
        <v>36</v>
      </c>
      <c r="J99" s="1">
        <v>39</v>
      </c>
      <c r="K99" s="1">
        <v>40</v>
      </c>
      <c r="L99" s="1">
        <v>44</v>
      </c>
      <c r="M99" s="1">
        <v>46</v>
      </c>
      <c r="N99" s="1">
        <v>47</v>
      </c>
      <c r="O99" s="1">
        <v>55</v>
      </c>
      <c r="P99" s="1">
        <v>59</v>
      </c>
      <c r="Q99" s="1">
        <v>60</v>
      </c>
      <c r="R99" s="1">
        <v>63</v>
      </c>
      <c r="S99" s="1">
        <v>66</v>
      </c>
      <c r="T99" s="1">
        <v>70</v>
      </c>
      <c r="V99" t="str">
        <f t="shared" si="3"/>
        <v xml:space="preserve"> 3 4 7 18 20 26 29 33 36 39 40 44 46 47 55 59 60 63 66 70 </v>
      </c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5">
      <c r="A100" s="1">
        <v>5</v>
      </c>
      <c r="B100" s="1">
        <v>8</v>
      </c>
      <c r="C100" s="1">
        <v>10</v>
      </c>
      <c r="D100" s="1">
        <v>14</v>
      </c>
      <c r="E100" s="1">
        <v>15</v>
      </c>
      <c r="F100" s="1">
        <v>30</v>
      </c>
      <c r="G100" s="1">
        <v>31</v>
      </c>
      <c r="H100" s="1">
        <v>34</v>
      </c>
      <c r="I100" s="1">
        <v>38</v>
      </c>
      <c r="J100" s="1">
        <v>40</v>
      </c>
      <c r="K100" s="1">
        <v>42</v>
      </c>
      <c r="L100" s="1">
        <v>45</v>
      </c>
      <c r="M100" s="1">
        <v>51</v>
      </c>
      <c r="N100" s="1">
        <v>52</v>
      </c>
      <c r="O100" s="1">
        <v>54</v>
      </c>
      <c r="P100" s="1">
        <v>56</v>
      </c>
      <c r="Q100" s="1">
        <v>61</v>
      </c>
      <c r="R100" s="1">
        <v>65</v>
      </c>
      <c r="S100" s="1">
        <v>68</v>
      </c>
      <c r="T100" s="1">
        <v>70</v>
      </c>
      <c r="V100" t="str">
        <f t="shared" si="3"/>
        <v xml:space="preserve"> 5 8 10 14 15 30 31 34 38 40 42 45 51 52 54 56 61 65 68 70 </v>
      </c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5">
      <c r="A101" s="1">
        <v>1</v>
      </c>
      <c r="B101" s="1">
        <v>6</v>
      </c>
      <c r="C101" s="1">
        <v>8</v>
      </c>
      <c r="D101" s="1">
        <v>10</v>
      </c>
      <c r="E101" s="1">
        <v>11</v>
      </c>
      <c r="F101" s="1">
        <v>12</v>
      </c>
      <c r="G101" s="1">
        <v>14</v>
      </c>
      <c r="H101" s="1">
        <v>16</v>
      </c>
      <c r="I101" s="1">
        <v>19</v>
      </c>
      <c r="J101" s="1">
        <v>33</v>
      </c>
      <c r="K101" s="1">
        <v>35</v>
      </c>
      <c r="L101" s="1">
        <v>40</v>
      </c>
      <c r="M101" s="1">
        <v>47</v>
      </c>
      <c r="N101" s="1">
        <v>49</v>
      </c>
      <c r="O101" s="1">
        <v>56</v>
      </c>
      <c r="P101" s="1">
        <v>57</v>
      </c>
      <c r="Q101" s="1">
        <v>58</v>
      </c>
      <c r="R101" s="1">
        <v>65</v>
      </c>
      <c r="S101" s="1">
        <v>66</v>
      </c>
      <c r="T101" s="1">
        <v>69</v>
      </c>
      <c r="V101" t="str">
        <f t="shared" si="3"/>
        <v xml:space="preserve"> 1 6 8 10 11 12 14 16 19 33 35 40 47 49 56 57 58 65 66 69 </v>
      </c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5">
      <c r="A102" s="4">
        <v>1</v>
      </c>
      <c r="B102" s="4">
        <v>6</v>
      </c>
      <c r="C102" s="1">
        <v>7</v>
      </c>
      <c r="D102" s="4">
        <v>8</v>
      </c>
      <c r="E102" s="1">
        <v>11</v>
      </c>
      <c r="F102" s="1">
        <v>12</v>
      </c>
      <c r="G102" s="4">
        <v>17</v>
      </c>
      <c r="H102" s="1">
        <v>21</v>
      </c>
      <c r="I102" s="1">
        <v>22</v>
      </c>
      <c r="J102" s="1">
        <v>26</v>
      </c>
      <c r="K102" s="1">
        <v>30</v>
      </c>
      <c r="L102" s="1">
        <v>31</v>
      </c>
      <c r="M102" s="1">
        <v>46</v>
      </c>
      <c r="N102" s="1">
        <v>47</v>
      </c>
      <c r="O102" s="1">
        <v>48</v>
      </c>
      <c r="P102" s="1">
        <v>49</v>
      </c>
      <c r="Q102" s="1">
        <v>51</v>
      </c>
      <c r="R102" s="1">
        <v>53</v>
      </c>
      <c r="S102" s="1">
        <v>63</v>
      </c>
      <c r="T102" s="4">
        <v>65</v>
      </c>
      <c r="U102" s="3"/>
      <c r="V102" t="str">
        <f t="shared" ref="V102" si="4">" "&amp;A102&amp;" "&amp;B102&amp;" "&amp;C102&amp;" "&amp;D102&amp;" "&amp;E102&amp;" "&amp;F102&amp;" "&amp;G102&amp;" "&amp;H102&amp;" "&amp;I102&amp;" "&amp;J102&amp;" "&amp;K102&amp;" "&amp;L102&amp;" "&amp;M102&amp;" "&amp;N102&amp;" "&amp;O102&amp;" "&amp;P102&amp;" "&amp;Q102&amp;" "&amp;R102&amp;" "&amp;S102&amp;" "&amp;T102&amp;" "</f>
        <v xml:space="preserve"> 1 6 7 8 11 12 17 21 22 26 30 31 46 47 48 49 51 53 63 65 </v>
      </c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5">
      <c r="A103" s="1">
        <v>5</v>
      </c>
      <c r="B103" s="1">
        <v>8</v>
      </c>
      <c r="C103" s="1">
        <v>19</v>
      </c>
      <c r="D103" s="1">
        <v>20</v>
      </c>
      <c r="E103" s="1">
        <v>22</v>
      </c>
      <c r="F103" s="1">
        <v>30</v>
      </c>
      <c r="G103" s="1">
        <v>31</v>
      </c>
      <c r="H103" s="1">
        <v>35</v>
      </c>
      <c r="I103" s="1">
        <v>36</v>
      </c>
      <c r="J103" s="1">
        <v>41</v>
      </c>
      <c r="K103" s="1">
        <v>44</v>
      </c>
      <c r="L103" s="1">
        <v>47</v>
      </c>
      <c r="M103" s="1">
        <v>50</v>
      </c>
      <c r="N103" s="1">
        <v>52</v>
      </c>
      <c r="O103" s="1">
        <v>53</v>
      </c>
      <c r="P103" s="1">
        <v>54</v>
      </c>
      <c r="Q103" s="1">
        <v>57</v>
      </c>
      <c r="R103" s="1">
        <v>58</v>
      </c>
      <c r="S103" s="1">
        <v>60</v>
      </c>
      <c r="T103" s="1">
        <v>66</v>
      </c>
      <c r="V103" t="str">
        <f>" "&amp;A103&amp;" "&amp;B103&amp;" "&amp;C103&amp;" "&amp;D103&amp;" "&amp;E103&amp;" "&amp;F103&amp;" "&amp;G103&amp;" "&amp;H103&amp;" "&amp;I103&amp;" "&amp;J103&amp;" "&amp;K103&amp;" "&amp;L103&amp;" "&amp;M103&amp;" "&amp;N103&amp;" "&amp;O103&amp;" "&amp;P103&amp;" "&amp;Q103&amp;" "&amp;R103&amp;" "&amp;S103&amp;" "&amp;T103&amp;" "</f>
        <v xml:space="preserve"> 5 8 19 20 22 30 31 35 36 41 44 47 50 52 53 54 57 58 60 66 </v>
      </c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2995"/>
  <sheetViews>
    <sheetView tabSelected="1" workbookViewId="0">
      <selection activeCell="V12" sqref="V12"/>
    </sheetView>
  </sheetViews>
  <sheetFormatPr baseColWidth="10" defaultColWidth="3.7109375" defaultRowHeight="15" x14ac:dyDescent="0.25"/>
  <cols>
    <col min="9" max="9" width="4" bestFit="1" customWidth="1"/>
    <col min="12" max="12" width="5.140625" customWidth="1"/>
    <col min="13" max="13" width="9.5703125" bestFit="1" customWidth="1"/>
    <col min="14" max="14" width="10.28515625" customWidth="1"/>
    <col min="15" max="15" width="11.28515625" customWidth="1"/>
    <col min="16" max="16" width="10.5703125" customWidth="1"/>
    <col min="17" max="17" width="10.85546875" customWidth="1"/>
    <col min="18" max="18" width="11" customWidth="1"/>
  </cols>
  <sheetData>
    <row r="1" spans="1:18" x14ac:dyDescent="0.25">
      <c r="B1" t="s">
        <v>1</v>
      </c>
      <c r="G1" t="s">
        <v>3</v>
      </c>
      <c r="M1" t="s">
        <v>2</v>
      </c>
      <c r="N1" t="s">
        <v>2</v>
      </c>
      <c r="O1" t="s">
        <v>2</v>
      </c>
      <c r="P1" t="s">
        <v>2</v>
      </c>
      <c r="Q1" t="s">
        <v>2</v>
      </c>
      <c r="R1" t="s">
        <v>2</v>
      </c>
    </row>
    <row r="2" spans="1:18" x14ac:dyDescent="0.25">
      <c r="A2">
        <v>1</v>
      </c>
      <c r="B2">
        <v>6</v>
      </c>
      <c r="C2">
        <v>8</v>
      </c>
      <c r="D2">
        <v>17</v>
      </c>
      <c r="E2">
        <v>65</v>
      </c>
      <c r="G2">
        <v>61</v>
      </c>
      <c r="H2">
        <v>62</v>
      </c>
      <c r="I2">
        <v>102</v>
      </c>
      <c r="M2" t="e">
        <f>SEARCH(M$1&amp;A$2&amp;M$1,Feuil1!V2,1)</f>
        <v>#VALUE!</v>
      </c>
      <c r="N2" t="e">
        <f>SEARCH(N$1&amp;B$2&amp;N$1,Feuil1!V2,1)</f>
        <v>#VALUE!</v>
      </c>
      <c r="O2">
        <f>SEARCH(O$1&amp;C$2&amp;O$1,Feuil1!V2,1)</f>
        <v>5</v>
      </c>
      <c r="P2">
        <f>SEARCH(P$1&amp;D$2&amp;P$1,Feuil1!V2,1)</f>
        <v>13</v>
      </c>
      <c r="Q2" t="e">
        <f>SEARCH(Q$1&amp;E$2&amp;Q$1,Feuil1!V2,1)</f>
        <v>#VALUE!</v>
      </c>
      <c r="R2">
        <f t="shared" ref="R2:R61" si="0">IF(IFERROR(SUM(M2:Q2)&gt;0,0),SUM(M2:Q2),0)</f>
        <v>0</v>
      </c>
    </row>
    <row r="3" spans="1:18" x14ac:dyDescent="0.25">
      <c r="A3">
        <v>1</v>
      </c>
      <c r="B3">
        <v>8</v>
      </c>
      <c r="C3">
        <v>12</v>
      </c>
      <c r="D3">
        <v>17</v>
      </c>
      <c r="E3">
        <v>21</v>
      </c>
      <c r="G3">
        <v>62</v>
      </c>
      <c r="H3">
        <v>63</v>
      </c>
      <c r="I3">
        <v>102</v>
      </c>
      <c r="M3" t="e">
        <f>SEARCH(M$1&amp;A$2&amp;M$1,Feuil1!V3,1)</f>
        <v>#VALUE!</v>
      </c>
      <c r="N3" t="e">
        <f>SEARCH(N$1&amp;B$2&amp;N$1,Feuil1!V3,1)</f>
        <v>#VALUE!</v>
      </c>
      <c r="O3" t="e">
        <f>SEARCH(O$1&amp;C$2&amp;O$1,Feuil1!V3,1)</f>
        <v>#VALUE!</v>
      </c>
      <c r="P3" t="e">
        <f>SEARCH(P$1&amp;D$2&amp;P$1,Feuil1!V3,1)</f>
        <v>#VALUE!</v>
      </c>
      <c r="Q3" t="e">
        <f>SEARCH(Q$1&amp;E$2&amp;Q$1,Feuil1!V3,1)</f>
        <v>#VALUE!</v>
      </c>
      <c r="R3">
        <f t="shared" si="0"/>
        <v>0</v>
      </c>
    </row>
    <row r="4" spans="1:18" x14ac:dyDescent="0.25">
      <c r="A4">
        <v>5</v>
      </c>
      <c r="B4">
        <v>10</v>
      </c>
      <c r="C4">
        <v>14</v>
      </c>
      <c r="D4">
        <v>42</v>
      </c>
      <c r="E4">
        <v>69</v>
      </c>
      <c r="G4">
        <v>25</v>
      </c>
      <c r="H4">
        <v>33</v>
      </c>
      <c r="I4">
        <v>49</v>
      </c>
      <c r="J4">
        <v>94</v>
      </c>
      <c r="M4">
        <f>SEARCH(M$1&amp;A$2&amp;M$1,Feuil1!V4,1)</f>
        <v>1</v>
      </c>
      <c r="N4" t="e">
        <f>SEARCH(N$1&amp;B$2&amp;N$1,Feuil1!V4,1)</f>
        <v>#VALUE!</v>
      </c>
      <c r="O4">
        <f>SEARCH(O$1&amp;C$2&amp;O$1,Feuil1!V4,1)</f>
        <v>5</v>
      </c>
      <c r="P4" t="e">
        <f>SEARCH(P$1&amp;D$2&amp;P$1,Feuil1!V4,1)</f>
        <v>#VALUE!</v>
      </c>
      <c r="Q4" t="e">
        <f>SEARCH(Q$1&amp;E$2&amp;Q$1,Feuil1!V4,1)</f>
        <v>#VALUE!</v>
      </c>
      <c r="R4">
        <f t="shared" si="0"/>
        <v>0</v>
      </c>
    </row>
    <row r="5" spans="1:18" x14ac:dyDescent="0.25">
      <c r="A5">
        <v>4</v>
      </c>
      <c r="B5">
        <v>8</v>
      </c>
      <c r="C5">
        <v>14</v>
      </c>
      <c r="D5">
        <v>39</v>
      </c>
      <c r="E5">
        <v>54</v>
      </c>
      <c r="G5">
        <v>4</v>
      </c>
      <c r="H5">
        <v>13</v>
      </c>
      <c r="I5">
        <v>25</v>
      </c>
      <c r="M5" t="e">
        <f>SEARCH(M$1&amp;A$2&amp;M$1,Feuil1!V5,1)</f>
        <v>#VALUE!</v>
      </c>
      <c r="N5" t="e">
        <f>SEARCH(N$1&amp;B$2&amp;N$1,Feuil1!V5,1)</f>
        <v>#VALUE!</v>
      </c>
      <c r="O5">
        <f>SEARCH(O$1&amp;C$2&amp;O$1,Feuil1!V5,1)</f>
        <v>3</v>
      </c>
      <c r="P5" t="e">
        <f>SEARCH(P$1&amp;D$2&amp;P$1,Feuil1!V5,1)</f>
        <v>#VALUE!</v>
      </c>
      <c r="Q5">
        <f>SEARCH(Q$1&amp;E$2&amp;Q$1,Feuil1!V5,1)</f>
        <v>52</v>
      </c>
      <c r="R5">
        <f t="shared" si="0"/>
        <v>0</v>
      </c>
    </row>
    <row r="6" spans="1:18" x14ac:dyDescent="0.25">
      <c r="A6">
        <v>3</v>
      </c>
      <c r="B6">
        <v>6</v>
      </c>
      <c r="C6">
        <v>12</v>
      </c>
      <c r="D6">
        <v>14</v>
      </c>
      <c r="E6">
        <v>29</v>
      </c>
      <c r="G6">
        <v>21</v>
      </c>
      <c r="H6">
        <v>23</v>
      </c>
      <c r="I6">
        <v>77</v>
      </c>
      <c r="M6" t="e">
        <f>SEARCH(M$1&amp;A$2&amp;M$1,Feuil1!V6,1)</f>
        <v>#VALUE!</v>
      </c>
      <c r="N6">
        <f>SEARCH(N$1&amp;B$2&amp;N$1,Feuil1!V6,1)</f>
        <v>3</v>
      </c>
      <c r="O6" t="e">
        <f>SEARCH(O$1&amp;C$2&amp;O$1,Feuil1!V6,1)</f>
        <v>#VALUE!</v>
      </c>
      <c r="P6" t="e">
        <f>SEARCH(P$1&amp;D$2&amp;P$1,Feuil1!V6,1)</f>
        <v>#VALUE!</v>
      </c>
      <c r="Q6" t="e">
        <f>SEARCH(Q$1&amp;E$2&amp;Q$1,Feuil1!V6,1)</f>
        <v>#VALUE!</v>
      </c>
      <c r="R6">
        <f t="shared" si="0"/>
        <v>0</v>
      </c>
    </row>
    <row r="7" spans="1:18" x14ac:dyDescent="0.25">
      <c r="A7">
        <v>1</v>
      </c>
      <c r="B7">
        <v>11</v>
      </c>
      <c r="C7">
        <v>21</v>
      </c>
      <c r="D7">
        <v>35</v>
      </c>
      <c r="E7">
        <v>65</v>
      </c>
      <c r="G7">
        <v>14</v>
      </c>
      <c r="H7">
        <v>26</v>
      </c>
      <c r="I7">
        <v>67</v>
      </c>
      <c r="M7" t="e">
        <f>SEARCH(M$1&amp;A$2&amp;M$1,Feuil1!V7,1)</f>
        <v>#VALUE!</v>
      </c>
      <c r="N7" t="e">
        <f>SEARCH(N$1&amp;B$2&amp;N$1,Feuil1!V7,1)</f>
        <v>#VALUE!</v>
      </c>
      <c r="O7" t="e">
        <f>SEARCH(O$1&amp;C$2&amp;O$1,Feuil1!V7,1)</f>
        <v>#VALUE!</v>
      </c>
      <c r="P7">
        <f>SEARCH(P$1&amp;D$2&amp;P$1,Feuil1!V7,1)</f>
        <v>14</v>
      </c>
      <c r="Q7" t="e">
        <f>SEARCH(Q$1&amp;E$2&amp;Q$1,Feuil1!V7,1)</f>
        <v>#VALUE!</v>
      </c>
      <c r="R7">
        <f t="shared" si="0"/>
        <v>0</v>
      </c>
    </row>
    <row r="8" spans="1:18" x14ac:dyDescent="0.25">
      <c r="A8">
        <v>2</v>
      </c>
      <c r="B8">
        <v>11</v>
      </c>
      <c r="C8">
        <v>21</v>
      </c>
      <c r="D8">
        <v>35</v>
      </c>
      <c r="E8">
        <v>65</v>
      </c>
      <c r="G8">
        <v>26</v>
      </c>
      <c r="H8">
        <v>48</v>
      </c>
      <c r="I8">
        <v>67</v>
      </c>
      <c r="M8" t="e">
        <f>SEARCH(M$1&amp;A$2&amp;M$1,Feuil1!V8,1)</f>
        <v>#VALUE!</v>
      </c>
      <c r="N8" t="e">
        <f>SEARCH(N$1&amp;B$2&amp;N$1,Feuil1!V8,1)</f>
        <v>#VALUE!</v>
      </c>
      <c r="O8" t="e">
        <f>SEARCH(O$1&amp;C$2&amp;O$1,Feuil1!V8,1)</f>
        <v>#VALUE!</v>
      </c>
      <c r="P8">
        <f>SEARCH(P$1&amp;D$2&amp;P$1,Feuil1!V8,1)</f>
        <v>13</v>
      </c>
      <c r="Q8" t="e">
        <f>SEARCH(Q$1&amp;E$2&amp;Q$1,Feuil1!V8,1)</f>
        <v>#VALUE!</v>
      </c>
      <c r="R8">
        <f t="shared" si="0"/>
        <v>0</v>
      </c>
    </row>
    <row r="9" spans="1:18" x14ac:dyDescent="0.25">
      <c r="A9">
        <v>4</v>
      </c>
      <c r="B9">
        <v>6</v>
      </c>
      <c r="C9">
        <v>8</v>
      </c>
      <c r="D9">
        <v>11</v>
      </c>
      <c r="E9">
        <v>17</v>
      </c>
      <c r="M9" t="e">
        <f>SEARCH(M$1&amp;A$2&amp;M$1,Feuil1!V9,1)</f>
        <v>#VALUE!</v>
      </c>
      <c r="N9">
        <f>SEARCH(N$1&amp;B$2&amp;N$1,Feuil1!V9,1)</f>
        <v>3</v>
      </c>
      <c r="O9" t="e">
        <f>SEARCH(O$1&amp;C$2&amp;O$1,Feuil1!V9,1)</f>
        <v>#VALUE!</v>
      </c>
      <c r="P9">
        <f>SEARCH(P$1&amp;D$2&amp;P$1,Feuil1!V9,1)</f>
        <v>8</v>
      </c>
      <c r="Q9" t="e">
        <f>SEARCH(Q$1&amp;E$2&amp;Q$1,Feuil1!V9,1)</f>
        <v>#VALUE!</v>
      </c>
      <c r="R9">
        <f t="shared" si="0"/>
        <v>0</v>
      </c>
    </row>
    <row r="10" spans="1:18" x14ac:dyDescent="0.25">
      <c r="A10">
        <v>4</v>
      </c>
      <c r="B10">
        <v>6</v>
      </c>
      <c r="C10">
        <v>8</v>
      </c>
      <c r="D10">
        <v>11</v>
      </c>
      <c r="E10">
        <v>21</v>
      </c>
      <c r="M10" t="e">
        <f>SEARCH(M$1&amp;A$2&amp;M$1,Feuil1!V10,1)</f>
        <v>#VALUE!</v>
      </c>
      <c r="N10" t="e">
        <f>SEARCH(N$1&amp;B$2&amp;N$1,Feuil1!V10,1)</f>
        <v>#VALUE!</v>
      </c>
      <c r="O10">
        <f>SEARCH(O$1&amp;C$2&amp;O$1,Feuil1!V10,1)</f>
        <v>5</v>
      </c>
      <c r="P10" t="e">
        <f>SEARCH(P$1&amp;D$2&amp;P$1,Feuil1!V10,1)</f>
        <v>#VALUE!</v>
      </c>
      <c r="Q10">
        <f>SEARCH(Q$1&amp;E$2&amp;Q$1,Feuil1!V10,1)</f>
        <v>52</v>
      </c>
      <c r="R10">
        <f t="shared" si="0"/>
        <v>0</v>
      </c>
    </row>
    <row r="11" spans="1:18" x14ac:dyDescent="0.25">
      <c r="A11">
        <v>4</v>
      </c>
      <c r="B11">
        <v>6</v>
      </c>
      <c r="C11">
        <v>8</v>
      </c>
      <c r="D11">
        <v>11</v>
      </c>
      <c r="E11">
        <v>44</v>
      </c>
      <c r="M11" t="e">
        <f>SEARCH(M$1&amp;A$2&amp;M$1,Feuil1!V11,1)</f>
        <v>#VALUE!</v>
      </c>
      <c r="N11">
        <f>SEARCH(N$1&amp;B$2&amp;N$1,Feuil1!V11,1)</f>
        <v>1</v>
      </c>
      <c r="O11" t="e">
        <f>SEARCH(O$1&amp;C$2&amp;O$1,Feuil1!V11,1)</f>
        <v>#VALUE!</v>
      </c>
      <c r="P11" t="e">
        <f>SEARCH(P$1&amp;D$2&amp;P$1,Feuil1!V11,1)</f>
        <v>#VALUE!</v>
      </c>
      <c r="Q11">
        <f>SEARCH(Q$1&amp;E$2&amp;Q$1,Feuil1!V11,1)</f>
        <v>50</v>
      </c>
      <c r="R11">
        <f t="shared" si="0"/>
        <v>0</v>
      </c>
    </row>
    <row r="12" spans="1:18" x14ac:dyDescent="0.25">
      <c r="A12">
        <v>4</v>
      </c>
      <c r="B12">
        <v>6</v>
      </c>
      <c r="C12">
        <v>8</v>
      </c>
      <c r="D12">
        <v>11</v>
      </c>
      <c r="E12">
        <v>53</v>
      </c>
      <c r="M12" t="e">
        <f>SEARCH(M$1&amp;A$2&amp;M$1,Feuil1!V12,1)</f>
        <v>#VALUE!</v>
      </c>
      <c r="N12">
        <f>SEARCH(N$1&amp;B$2&amp;N$1,Feuil1!V12,1)</f>
        <v>3</v>
      </c>
      <c r="O12" t="e">
        <f>SEARCH(O$1&amp;C$2&amp;O$1,Feuil1!V12,1)</f>
        <v>#VALUE!</v>
      </c>
      <c r="P12" t="e">
        <f>SEARCH(P$1&amp;D$2&amp;P$1,Feuil1!V12,1)</f>
        <v>#VALUE!</v>
      </c>
      <c r="Q12" t="e">
        <f>SEARCH(Q$1&amp;E$2&amp;Q$1,Feuil1!V12,1)</f>
        <v>#VALUE!</v>
      </c>
      <c r="R12">
        <f t="shared" si="0"/>
        <v>0</v>
      </c>
    </row>
    <row r="13" spans="1:18" x14ac:dyDescent="0.25">
      <c r="A13">
        <v>4</v>
      </c>
      <c r="B13">
        <v>6</v>
      </c>
      <c r="C13">
        <v>8</v>
      </c>
      <c r="D13">
        <v>11</v>
      </c>
      <c r="E13">
        <v>57</v>
      </c>
      <c r="M13" t="e">
        <f>SEARCH(M$1&amp;A$2&amp;M$1,Feuil1!V13,1)</f>
        <v>#VALUE!</v>
      </c>
      <c r="N13" t="e">
        <f>SEARCH(N$1&amp;B$2&amp;N$1,Feuil1!V13,1)</f>
        <v>#VALUE!</v>
      </c>
      <c r="O13">
        <f>SEARCH(O$1&amp;C$2&amp;O$1,Feuil1!V13,1)</f>
        <v>7</v>
      </c>
      <c r="P13" t="e">
        <f>SEARCH(P$1&amp;D$2&amp;P$1,Feuil1!V13,1)</f>
        <v>#VALUE!</v>
      </c>
      <c r="Q13">
        <f>SEARCH(Q$1&amp;E$2&amp;Q$1,Feuil1!V13,1)</f>
        <v>48</v>
      </c>
      <c r="R13">
        <f t="shared" si="0"/>
        <v>0</v>
      </c>
    </row>
    <row r="14" spans="1:18" x14ac:dyDescent="0.25">
      <c r="A14">
        <v>4</v>
      </c>
      <c r="B14">
        <v>6</v>
      </c>
      <c r="C14">
        <v>8</v>
      </c>
      <c r="D14">
        <v>11</v>
      </c>
      <c r="E14">
        <v>65</v>
      </c>
      <c r="M14">
        <f>SEARCH(M$1&amp;A$2&amp;M$1,Feuil1!V14,1)</f>
        <v>1</v>
      </c>
      <c r="N14" t="e">
        <f>SEARCH(N$1&amp;B$2&amp;N$1,Feuil1!V14,1)</f>
        <v>#VALUE!</v>
      </c>
      <c r="O14" t="e">
        <f>SEARCH(O$1&amp;C$2&amp;O$1,Feuil1!V14,1)</f>
        <v>#VALUE!</v>
      </c>
      <c r="P14">
        <f>SEARCH(P$1&amp;D$2&amp;P$1,Feuil1!V14,1)</f>
        <v>13</v>
      </c>
      <c r="Q14">
        <f>SEARCH(Q$1&amp;E$2&amp;Q$1,Feuil1!V14,1)</f>
        <v>49</v>
      </c>
      <c r="R14">
        <f t="shared" si="0"/>
        <v>0</v>
      </c>
    </row>
    <row r="15" spans="1:18" x14ac:dyDescent="0.25">
      <c r="A15">
        <v>4</v>
      </c>
      <c r="B15">
        <v>6</v>
      </c>
      <c r="C15">
        <v>8</v>
      </c>
      <c r="D15">
        <v>11</v>
      </c>
      <c r="E15">
        <v>69</v>
      </c>
      <c r="M15" t="e">
        <f>SEARCH(M$1&amp;A$2&amp;M$1,Feuil1!V15,1)</f>
        <v>#VALUE!</v>
      </c>
      <c r="N15" t="e">
        <f>SEARCH(N$1&amp;B$2&amp;N$1,Feuil1!V15,1)</f>
        <v>#VALUE!</v>
      </c>
      <c r="O15" t="e">
        <f>SEARCH(O$1&amp;C$2&amp;O$1,Feuil1!V15,1)</f>
        <v>#VALUE!</v>
      </c>
      <c r="P15" t="e">
        <f>SEARCH(P$1&amp;D$2&amp;P$1,Feuil1!V15,1)</f>
        <v>#VALUE!</v>
      </c>
      <c r="Q15" t="e">
        <f>SEARCH(Q$1&amp;E$2&amp;Q$1,Feuil1!V15,1)</f>
        <v>#VALUE!</v>
      </c>
      <c r="R15">
        <f t="shared" si="0"/>
        <v>0</v>
      </c>
    </row>
    <row r="16" spans="1:18" x14ac:dyDescent="0.25">
      <c r="A16">
        <v>4</v>
      </c>
      <c r="B16">
        <v>6</v>
      </c>
      <c r="C16">
        <v>8</v>
      </c>
      <c r="D16">
        <v>12</v>
      </c>
      <c r="E16">
        <v>14</v>
      </c>
      <c r="M16">
        <f>SEARCH(M$1&amp;A$2&amp;M$1,Feuil1!V16,1)</f>
        <v>1</v>
      </c>
      <c r="N16">
        <f>SEARCH(N$1&amp;B$2&amp;N$1,Feuil1!V16,1)</f>
        <v>3</v>
      </c>
      <c r="O16" t="e">
        <f>SEARCH(O$1&amp;C$2&amp;O$1,Feuil1!V16,1)</f>
        <v>#VALUE!</v>
      </c>
      <c r="P16" t="e">
        <f>SEARCH(P$1&amp;D$2&amp;P$1,Feuil1!V16,1)</f>
        <v>#VALUE!</v>
      </c>
      <c r="Q16" t="e">
        <f>SEARCH(Q$1&amp;E$2&amp;Q$1,Feuil1!V16,1)</f>
        <v>#VALUE!</v>
      </c>
      <c r="R16">
        <f t="shared" si="0"/>
        <v>0</v>
      </c>
    </row>
    <row r="17" spans="1:18" x14ac:dyDescent="0.25">
      <c r="A17">
        <v>4</v>
      </c>
      <c r="B17">
        <v>6</v>
      </c>
      <c r="C17">
        <v>8</v>
      </c>
      <c r="D17">
        <v>17</v>
      </c>
      <c r="E17">
        <v>21</v>
      </c>
      <c r="M17" t="e">
        <f>SEARCH(M$1&amp;A$2&amp;M$1,Feuil1!V17,1)</f>
        <v>#VALUE!</v>
      </c>
      <c r="N17" t="e">
        <f>SEARCH(N$1&amp;B$2&amp;N$1,Feuil1!V17,1)</f>
        <v>#VALUE!</v>
      </c>
      <c r="O17" t="e">
        <f>SEARCH(O$1&amp;C$2&amp;O$1,Feuil1!V17,1)</f>
        <v>#VALUE!</v>
      </c>
      <c r="P17" t="e">
        <f>SEARCH(P$1&amp;D$2&amp;P$1,Feuil1!V17,1)</f>
        <v>#VALUE!</v>
      </c>
      <c r="Q17">
        <f>SEARCH(Q$1&amp;E$2&amp;Q$1,Feuil1!V17,1)</f>
        <v>53</v>
      </c>
      <c r="R17">
        <f t="shared" si="0"/>
        <v>0</v>
      </c>
    </row>
    <row r="18" spans="1:18" x14ac:dyDescent="0.25">
      <c r="A18">
        <v>4</v>
      </c>
      <c r="B18">
        <v>6</v>
      </c>
      <c r="C18">
        <v>8</v>
      </c>
      <c r="D18">
        <v>17</v>
      </c>
      <c r="E18">
        <v>26</v>
      </c>
      <c r="G18">
        <v>61</v>
      </c>
      <c r="H18">
        <v>72</v>
      </c>
      <c r="M18">
        <f>SEARCH(M$1&amp;A$2&amp;M$1,Feuil1!V18,1)</f>
        <v>1</v>
      </c>
      <c r="N18">
        <f>SEARCH(N$1&amp;B$2&amp;N$1,Feuil1!V18,1)</f>
        <v>5</v>
      </c>
      <c r="O18" t="e">
        <f>SEARCH(O$1&amp;C$2&amp;O$1,Feuil1!V18,1)</f>
        <v>#VALUE!</v>
      </c>
      <c r="P18" t="e">
        <f>SEARCH(P$1&amp;D$2&amp;P$1,Feuil1!V18,1)</f>
        <v>#VALUE!</v>
      </c>
      <c r="Q18" t="e">
        <f>SEARCH(Q$1&amp;E$2&amp;Q$1,Feuil1!V18,1)</f>
        <v>#VALUE!</v>
      </c>
      <c r="R18">
        <f t="shared" si="0"/>
        <v>0</v>
      </c>
    </row>
    <row r="19" spans="1:18" x14ac:dyDescent="0.25">
      <c r="A19">
        <v>4</v>
      </c>
      <c r="B19">
        <v>6</v>
      </c>
      <c r="C19">
        <v>8</v>
      </c>
      <c r="D19">
        <v>30</v>
      </c>
      <c r="E19">
        <v>53</v>
      </c>
      <c r="M19" t="e">
        <f>SEARCH(M$1&amp;A$2&amp;M$1,Feuil1!V19,1)</f>
        <v>#VALUE!</v>
      </c>
      <c r="N19">
        <f>SEARCH(N$1&amp;B$2&amp;N$1,Feuil1!V19,1)</f>
        <v>3</v>
      </c>
      <c r="O19" t="e">
        <f>SEARCH(O$1&amp;C$2&amp;O$1,Feuil1!V19,1)</f>
        <v>#VALUE!</v>
      </c>
      <c r="P19" t="e">
        <f>SEARCH(P$1&amp;D$2&amp;P$1,Feuil1!V19,1)</f>
        <v>#VALUE!</v>
      </c>
      <c r="Q19" t="e">
        <f>SEARCH(Q$1&amp;E$2&amp;Q$1,Feuil1!V19,1)</f>
        <v>#VALUE!</v>
      </c>
      <c r="R19">
        <f t="shared" si="0"/>
        <v>0</v>
      </c>
    </row>
    <row r="20" spans="1:18" x14ac:dyDescent="0.25">
      <c r="A20">
        <v>4</v>
      </c>
      <c r="B20">
        <v>6</v>
      </c>
      <c r="C20">
        <v>8</v>
      </c>
      <c r="D20">
        <v>30</v>
      </c>
      <c r="E20">
        <v>57</v>
      </c>
      <c r="G20">
        <v>61</v>
      </c>
      <c r="M20">
        <f>SEARCH(M$1&amp;A$2&amp;M$1,Feuil1!V20,1)</f>
        <v>1</v>
      </c>
      <c r="N20" t="e">
        <f>SEARCH(N$1&amp;B$2&amp;N$1,Feuil1!V20,1)</f>
        <v>#VALUE!</v>
      </c>
      <c r="O20" t="e">
        <f>SEARCH(O$1&amp;C$2&amp;O$1,Feuil1!V20,1)</f>
        <v>#VALUE!</v>
      </c>
      <c r="P20" t="e">
        <f>SEARCH(P$1&amp;D$2&amp;P$1,Feuil1!V20,1)</f>
        <v>#VALUE!</v>
      </c>
      <c r="Q20" t="e">
        <f>SEARCH(Q$1&amp;E$2&amp;Q$1,Feuil1!V20,1)</f>
        <v>#VALUE!</v>
      </c>
      <c r="R20">
        <f t="shared" si="0"/>
        <v>0</v>
      </c>
    </row>
    <row r="21" spans="1:18" x14ac:dyDescent="0.25">
      <c r="A21">
        <v>4</v>
      </c>
      <c r="B21">
        <v>6</v>
      </c>
      <c r="C21">
        <v>8</v>
      </c>
      <c r="D21">
        <v>30</v>
      </c>
      <c r="E21">
        <v>65</v>
      </c>
      <c r="G21">
        <v>61</v>
      </c>
      <c r="M21" t="e">
        <f>SEARCH(M$1&amp;A$2&amp;M$1,Feuil1!V21,1)</f>
        <v>#VALUE!</v>
      </c>
      <c r="N21">
        <f>SEARCH(N$1&amp;B$2&amp;N$1,Feuil1!V21,1)</f>
        <v>3</v>
      </c>
      <c r="O21">
        <f>SEARCH(O$1&amp;C$2&amp;O$1,Feuil1!V21,1)</f>
        <v>5</v>
      </c>
      <c r="P21" t="e">
        <f>SEARCH(P$1&amp;D$2&amp;P$1,Feuil1!V21,1)</f>
        <v>#VALUE!</v>
      </c>
      <c r="Q21">
        <f>SEARCH(Q$1&amp;E$2&amp;Q$1,Feuil1!V21,1)</f>
        <v>51</v>
      </c>
      <c r="R21">
        <f t="shared" si="0"/>
        <v>0</v>
      </c>
    </row>
    <row r="22" spans="1:18" x14ac:dyDescent="0.25">
      <c r="A22">
        <v>4</v>
      </c>
      <c r="B22">
        <v>6</v>
      </c>
      <c r="C22">
        <v>8</v>
      </c>
      <c r="D22">
        <v>30</v>
      </c>
      <c r="E22">
        <v>69</v>
      </c>
      <c r="G22">
        <v>25</v>
      </c>
      <c r="M22">
        <f>SEARCH(M$1&amp;A$2&amp;M$1,Feuil1!V22,1)</f>
        <v>1</v>
      </c>
      <c r="N22" t="e">
        <f>SEARCH(N$1&amp;B$2&amp;N$1,Feuil1!V22,1)</f>
        <v>#VALUE!</v>
      </c>
      <c r="O22" t="e">
        <f>SEARCH(O$1&amp;C$2&amp;O$1,Feuil1!V22,1)</f>
        <v>#VALUE!</v>
      </c>
      <c r="P22">
        <f>SEARCH(P$1&amp;D$2&amp;P$1,Feuil1!V22,1)</f>
        <v>17</v>
      </c>
      <c r="Q22">
        <f>SEARCH(Q$1&amp;E$2&amp;Q$1,Feuil1!V22,1)</f>
        <v>53</v>
      </c>
      <c r="R22">
        <f t="shared" si="0"/>
        <v>0</v>
      </c>
    </row>
    <row r="23" spans="1:18" x14ac:dyDescent="0.25">
      <c r="A23">
        <v>4</v>
      </c>
      <c r="B23">
        <v>6</v>
      </c>
      <c r="C23">
        <v>8</v>
      </c>
      <c r="D23">
        <v>33</v>
      </c>
      <c r="E23">
        <v>35</v>
      </c>
      <c r="M23" t="e">
        <f>SEARCH(M$1&amp;A$2&amp;M$1,Feuil1!V23,1)</f>
        <v>#VALUE!</v>
      </c>
      <c r="N23">
        <f>SEARCH(N$1&amp;B$2&amp;N$1,Feuil1!V23,1)</f>
        <v>5</v>
      </c>
      <c r="O23" t="e">
        <f>SEARCH(O$1&amp;C$2&amp;O$1,Feuil1!V23,1)</f>
        <v>#VALUE!</v>
      </c>
      <c r="P23">
        <f>SEARCH(P$1&amp;D$2&amp;P$1,Feuil1!V23,1)</f>
        <v>16</v>
      </c>
      <c r="Q23">
        <f>SEARCH(Q$1&amp;E$2&amp;Q$1,Feuil1!V23,1)</f>
        <v>52</v>
      </c>
      <c r="R23">
        <f t="shared" si="0"/>
        <v>0</v>
      </c>
    </row>
    <row r="24" spans="1:18" x14ac:dyDescent="0.25">
      <c r="A24">
        <v>4</v>
      </c>
      <c r="B24">
        <v>6</v>
      </c>
      <c r="C24">
        <v>8</v>
      </c>
      <c r="D24">
        <v>33</v>
      </c>
      <c r="E24">
        <v>36</v>
      </c>
      <c r="M24" t="e">
        <f>SEARCH(M$1&amp;A$2&amp;M$1,Feuil1!V24,1)</f>
        <v>#VALUE!</v>
      </c>
      <c r="N24" t="e">
        <f>SEARCH(N$1&amp;B$2&amp;N$1,Feuil1!V24,1)</f>
        <v>#VALUE!</v>
      </c>
      <c r="O24" t="e">
        <f>SEARCH(O$1&amp;C$2&amp;O$1,Feuil1!V24,1)</f>
        <v>#VALUE!</v>
      </c>
      <c r="P24" t="e">
        <f>SEARCH(P$1&amp;D$2&amp;P$1,Feuil1!V24,1)</f>
        <v>#VALUE!</v>
      </c>
      <c r="Q24" t="e">
        <f>SEARCH(Q$1&amp;E$2&amp;Q$1,Feuil1!V24,1)</f>
        <v>#VALUE!</v>
      </c>
      <c r="R24">
        <f t="shared" si="0"/>
        <v>0</v>
      </c>
    </row>
    <row r="25" spans="1:18" x14ac:dyDescent="0.25">
      <c r="A25">
        <v>4</v>
      </c>
      <c r="B25">
        <v>6</v>
      </c>
      <c r="C25">
        <v>8</v>
      </c>
      <c r="D25">
        <v>33</v>
      </c>
      <c r="E25">
        <v>40</v>
      </c>
      <c r="M25" t="e">
        <f>SEARCH(M$1&amp;A$2&amp;M$1,Feuil1!V25,1)</f>
        <v>#VALUE!</v>
      </c>
      <c r="N25">
        <f>SEARCH(N$1&amp;B$2&amp;N$1,Feuil1!V25,1)</f>
        <v>5</v>
      </c>
      <c r="O25">
        <f>SEARCH(O$1&amp;C$2&amp;O$1,Feuil1!V25,1)</f>
        <v>7</v>
      </c>
      <c r="P25" t="e">
        <f>SEARCH(P$1&amp;D$2&amp;P$1,Feuil1!V25,1)</f>
        <v>#VALUE!</v>
      </c>
      <c r="Q25" t="e">
        <f>SEARCH(Q$1&amp;E$2&amp;Q$1,Feuil1!V25,1)</f>
        <v>#VALUE!</v>
      </c>
      <c r="R25">
        <f t="shared" si="0"/>
        <v>0</v>
      </c>
    </row>
    <row r="26" spans="1:18" x14ac:dyDescent="0.25">
      <c r="A26">
        <v>4</v>
      </c>
      <c r="B26">
        <v>6</v>
      </c>
      <c r="C26">
        <v>8</v>
      </c>
      <c r="D26">
        <v>33</v>
      </c>
      <c r="E26">
        <v>44</v>
      </c>
      <c r="M26">
        <f>SEARCH(M$1&amp;A$2&amp;M$1,Feuil1!V26,1)</f>
        <v>1</v>
      </c>
      <c r="N26" t="e">
        <f>SEARCH(N$1&amp;B$2&amp;N$1,Feuil1!V26,1)</f>
        <v>#VALUE!</v>
      </c>
      <c r="O26" t="e">
        <f>SEARCH(O$1&amp;C$2&amp;O$1,Feuil1!V26,1)</f>
        <v>#VALUE!</v>
      </c>
      <c r="P26" t="e">
        <f>SEARCH(P$1&amp;D$2&amp;P$1,Feuil1!V26,1)</f>
        <v>#VALUE!</v>
      </c>
      <c r="Q26">
        <f>SEARCH(Q$1&amp;E$2&amp;Q$1,Feuil1!V26,1)</f>
        <v>51</v>
      </c>
      <c r="R26">
        <f t="shared" si="0"/>
        <v>0</v>
      </c>
    </row>
    <row r="27" spans="1:18" x14ac:dyDescent="0.25">
      <c r="A27">
        <v>4</v>
      </c>
      <c r="B27">
        <v>6</v>
      </c>
      <c r="C27">
        <v>8</v>
      </c>
      <c r="D27">
        <v>33</v>
      </c>
      <c r="E27">
        <v>53</v>
      </c>
      <c r="M27" t="e">
        <f>SEARCH(M$1&amp;A$2&amp;M$1,Feuil1!V27,1)</f>
        <v>#VALUE!</v>
      </c>
      <c r="N27" t="e">
        <f>SEARCH(N$1&amp;B$2&amp;N$1,Feuil1!V27,1)</f>
        <v>#VALUE!</v>
      </c>
      <c r="O27">
        <f>SEARCH(O$1&amp;C$2&amp;O$1,Feuil1!V27,1)</f>
        <v>5</v>
      </c>
      <c r="P27" t="e">
        <f>SEARCH(P$1&amp;D$2&amp;P$1,Feuil1!V27,1)</f>
        <v>#VALUE!</v>
      </c>
      <c r="Q27" t="e">
        <f>SEARCH(Q$1&amp;E$2&amp;Q$1,Feuil1!V27,1)</f>
        <v>#VALUE!</v>
      </c>
      <c r="R27">
        <f t="shared" si="0"/>
        <v>0</v>
      </c>
    </row>
    <row r="28" spans="1:18" x14ac:dyDescent="0.25">
      <c r="A28">
        <v>4</v>
      </c>
      <c r="B28">
        <v>6</v>
      </c>
      <c r="C28">
        <v>8</v>
      </c>
      <c r="D28">
        <v>33</v>
      </c>
      <c r="E28">
        <v>57</v>
      </c>
      <c r="G28">
        <v>61</v>
      </c>
      <c r="M28" t="e">
        <f>SEARCH(M$1&amp;A$2&amp;M$1,Feuil1!V28,1)</f>
        <v>#VALUE!</v>
      </c>
      <c r="N28" t="e">
        <f>SEARCH(N$1&amp;B$2&amp;N$1,Feuil1!V28,1)</f>
        <v>#VALUE!</v>
      </c>
      <c r="O28" t="e">
        <f>SEARCH(O$1&amp;C$2&amp;O$1,Feuil1!V28,1)</f>
        <v>#VALUE!</v>
      </c>
      <c r="P28" t="e">
        <f>SEARCH(P$1&amp;D$2&amp;P$1,Feuil1!V28,1)</f>
        <v>#VALUE!</v>
      </c>
      <c r="Q28">
        <f>SEARCH(Q$1&amp;E$2&amp;Q$1,Feuil1!V28,1)</f>
        <v>52</v>
      </c>
      <c r="R28">
        <f t="shared" si="0"/>
        <v>0</v>
      </c>
    </row>
    <row r="29" spans="1:18" x14ac:dyDescent="0.25">
      <c r="A29">
        <v>4</v>
      </c>
      <c r="B29">
        <v>6</v>
      </c>
      <c r="C29">
        <v>8</v>
      </c>
      <c r="D29">
        <v>33</v>
      </c>
      <c r="E29">
        <v>65</v>
      </c>
      <c r="G29">
        <v>61</v>
      </c>
      <c r="M29" t="e">
        <f>SEARCH(M$1&amp;A$2&amp;M$1,Feuil1!V29,1)</f>
        <v>#VALUE!</v>
      </c>
      <c r="N29">
        <f>SEARCH(N$1&amp;B$2&amp;N$1,Feuil1!V29,1)</f>
        <v>3</v>
      </c>
      <c r="O29" t="e">
        <f>SEARCH(O$1&amp;C$2&amp;O$1,Feuil1!V29,1)</f>
        <v>#VALUE!</v>
      </c>
      <c r="P29" t="e">
        <f>SEARCH(P$1&amp;D$2&amp;P$1,Feuil1!V29,1)</f>
        <v>#VALUE!</v>
      </c>
      <c r="Q29" t="e">
        <f>SEARCH(Q$1&amp;E$2&amp;Q$1,Feuil1!V29,1)</f>
        <v>#VALUE!</v>
      </c>
      <c r="R29">
        <f t="shared" si="0"/>
        <v>0</v>
      </c>
    </row>
    <row r="30" spans="1:18" x14ac:dyDescent="0.25">
      <c r="A30">
        <v>4</v>
      </c>
      <c r="B30">
        <v>6</v>
      </c>
      <c r="C30">
        <v>8</v>
      </c>
      <c r="D30">
        <v>33</v>
      </c>
      <c r="E30">
        <v>69</v>
      </c>
      <c r="M30">
        <f>SEARCH(M$1&amp;A$2&amp;M$1,Feuil1!V30,1)</f>
        <v>1</v>
      </c>
      <c r="N30" t="e">
        <f>SEARCH(N$1&amp;B$2&amp;N$1,Feuil1!V30,1)</f>
        <v>#VALUE!</v>
      </c>
      <c r="O30">
        <f>SEARCH(O$1&amp;C$2&amp;O$1,Feuil1!V30,1)</f>
        <v>5</v>
      </c>
      <c r="P30">
        <f>SEARCH(P$1&amp;D$2&amp;P$1,Feuil1!V30,1)</f>
        <v>7</v>
      </c>
      <c r="Q30" t="e">
        <f>SEARCH(Q$1&amp;E$2&amp;Q$1,Feuil1!V30,1)</f>
        <v>#VALUE!</v>
      </c>
      <c r="R30">
        <f t="shared" si="0"/>
        <v>0</v>
      </c>
    </row>
    <row r="31" spans="1:18" x14ac:dyDescent="0.25">
      <c r="A31">
        <v>4</v>
      </c>
      <c r="B31">
        <v>6</v>
      </c>
      <c r="C31">
        <v>8</v>
      </c>
      <c r="D31">
        <v>35</v>
      </c>
      <c r="E31">
        <v>36</v>
      </c>
      <c r="M31" t="e">
        <f>SEARCH(M$1&amp;A$2&amp;M$1,Feuil1!V31,1)</f>
        <v>#VALUE!</v>
      </c>
      <c r="N31" t="e">
        <f>SEARCH(N$1&amp;B$2&amp;N$1,Feuil1!V31,1)</f>
        <v>#VALUE!</v>
      </c>
      <c r="O31" t="e">
        <f>SEARCH(O$1&amp;C$2&amp;O$1,Feuil1!V31,1)</f>
        <v>#VALUE!</v>
      </c>
      <c r="P31">
        <f>SEARCH(P$1&amp;D$2&amp;P$1,Feuil1!V31,1)</f>
        <v>17</v>
      </c>
      <c r="Q31">
        <f>SEARCH(Q$1&amp;E$2&amp;Q$1,Feuil1!V31,1)</f>
        <v>50</v>
      </c>
      <c r="R31">
        <f t="shared" si="0"/>
        <v>0</v>
      </c>
    </row>
    <row r="32" spans="1:18" x14ac:dyDescent="0.25">
      <c r="A32">
        <v>4</v>
      </c>
      <c r="B32">
        <v>6</v>
      </c>
      <c r="C32">
        <v>8</v>
      </c>
      <c r="D32">
        <v>35</v>
      </c>
      <c r="E32">
        <v>40</v>
      </c>
      <c r="M32">
        <f>SEARCH(M$1&amp;A$2&amp;M$1,Feuil1!V32,1)</f>
        <v>1</v>
      </c>
      <c r="N32">
        <f>SEARCH(N$1&amp;B$2&amp;N$1,Feuil1!V32,1)</f>
        <v>5</v>
      </c>
      <c r="O32" t="e">
        <f>SEARCH(O$1&amp;C$2&amp;O$1,Feuil1!V32,1)</f>
        <v>#VALUE!</v>
      </c>
      <c r="P32" t="e">
        <f>SEARCH(P$1&amp;D$2&amp;P$1,Feuil1!V32,1)</f>
        <v>#VALUE!</v>
      </c>
      <c r="Q32">
        <f>SEARCH(Q$1&amp;E$2&amp;Q$1,Feuil1!V32,1)</f>
        <v>52</v>
      </c>
      <c r="R32">
        <f t="shared" si="0"/>
        <v>0</v>
      </c>
    </row>
    <row r="33" spans="1:18" x14ac:dyDescent="0.25">
      <c r="A33">
        <v>4</v>
      </c>
      <c r="B33">
        <v>6</v>
      </c>
      <c r="C33">
        <v>8</v>
      </c>
      <c r="D33">
        <v>35</v>
      </c>
      <c r="E33">
        <v>44</v>
      </c>
      <c r="M33" t="e">
        <f>SEARCH(M$1&amp;A$2&amp;M$1,Feuil1!V33,1)</f>
        <v>#VALUE!</v>
      </c>
      <c r="N33" t="e">
        <f>SEARCH(N$1&amp;B$2&amp;N$1,Feuil1!V33,1)</f>
        <v>#VALUE!</v>
      </c>
      <c r="O33" t="e">
        <f>SEARCH(O$1&amp;C$2&amp;O$1,Feuil1!V33,1)</f>
        <v>#VALUE!</v>
      </c>
      <c r="P33" t="e">
        <f>SEARCH(P$1&amp;D$2&amp;P$1,Feuil1!V33,1)</f>
        <v>#VALUE!</v>
      </c>
      <c r="Q33" t="e">
        <f>SEARCH(Q$1&amp;E$2&amp;Q$1,Feuil1!V33,1)</f>
        <v>#VALUE!</v>
      </c>
      <c r="R33">
        <f t="shared" si="0"/>
        <v>0</v>
      </c>
    </row>
    <row r="34" spans="1:18" x14ac:dyDescent="0.25">
      <c r="A34">
        <v>4</v>
      </c>
      <c r="B34">
        <v>6</v>
      </c>
      <c r="C34">
        <v>8</v>
      </c>
      <c r="D34">
        <v>35</v>
      </c>
      <c r="E34">
        <v>53</v>
      </c>
      <c r="G34">
        <v>69</v>
      </c>
      <c r="M34" t="e">
        <f>SEARCH(M$1&amp;A$2&amp;M$1,Feuil1!V34,1)</f>
        <v>#VALUE!</v>
      </c>
      <c r="N34">
        <f>SEARCH(N$1&amp;B$2&amp;N$1,Feuil1!V34,1)</f>
        <v>3</v>
      </c>
      <c r="O34">
        <f>SEARCH(O$1&amp;C$2&amp;O$1,Feuil1!V34,1)</f>
        <v>7</v>
      </c>
      <c r="P34">
        <f>SEARCH(P$1&amp;D$2&amp;P$1,Feuil1!V34,1)</f>
        <v>14</v>
      </c>
      <c r="Q34" t="e">
        <f>SEARCH(Q$1&amp;E$2&amp;Q$1,Feuil1!V34,1)</f>
        <v>#VALUE!</v>
      </c>
      <c r="R34">
        <f t="shared" si="0"/>
        <v>0</v>
      </c>
    </row>
    <row r="35" spans="1:18" x14ac:dyDescent="0.25">
      <c r="A35">
        <v>4</v>
      </c>
      <c r="B35">
        <v>6</v>
      </c>
      <c r="C35">
        <v>8</v>
      </c>
      <c r="D35">
        <v>35</v>
      </c>
      <c r="E35">
        <v>57</v>
      </c>
      <c r="M35" t="e">
        <f>SEARCH(M$1&amp;A$2&amp;M$1,Feuil1!V35,1)</f>
        <v>#VALUE!</v>
      </c>
      <c r="N35" t="e">
        <f>SEARCH(N$1&amp;B$2&amp;N$1,Feuil1!V35,1)</f>
        <v>#VALUE!</v>
      </c>
      <c r="O35" t="e">
        <f>SEARCH(O$1&amp;C$2&amp;O$1,Feuil1!V35,1)</f>
        <v>#VALUE!</v>
      </c>
      <c r="P35" t="e">
        <f>SEARCH(P$1&amp;D$2&amp;P$1,Feuil1!V35,1)</f>
        <v>#VALUE!</v>
      </c>
      <c r="Q35">
        <f>SEARCH(Q$1&amp;E$2&amp;Q$1,Feuil1!V35,1)</f>
        <v>51</v>
      </c>
      <c r="R35">
        <f t="shared" si="0"/>
        <v>0</v>
      </c>
    </row>
    <row r="36" spans="1:18" x14ac:dyDescent="0.25">
      <c r="A36">
        <v>4</v>
      </c>
      <c r="B36">
        <v>6</v>
      </c>
      <c r="C36">
        <v>8</v>
      </c>
      <c r="D36">
        <v>35</v>
      </c>
      <c r="E36">
        <v>65</v>
      </c>
      <c r="G36">
        <v>69</v>
      </c>
      <c r="M36" t="e">
        <f>SEARCH(M$1&amp;A$2&amp;M$1,Feuil1!V36,1)</f>
        <v>#VALUE!</v>
      </c>
      <c r="N36">
        <f>SEARCH(N$1&amp;B$2&amp;N$1,Feuil1!V36,1)</f>
        <v>1</v>
      </c>
      <c r="O36" t="e">
        <f>SEARCH(O$1&amp;C$2&amp;O$1,Feuil1!V36,1)</f>
        <v>#VALUE!</v>
      </c>
      <c r="P36">
        <f>SEARCH(P$1&amp;D$2&amp;P$1,Feuil1!V36,1)</f>
        <v>11</v>
      </c>
      <c r="Q36" t="e">
        <f>SEARCH(Q$1&amp;E$2&amp;Q$1,Feuil1!V36,1)</f>
        <v>#VALUE!</v>
      </c>
      <c r="R36">
        <f t="shared" si="0"/>
        <v>0</v>
      </c>
    </row>
    <row r="37" spans="1:18" x14ac:dyDescent="0.25">
      <c r="A37">
        <v>4</v>
      </c>
      <c r="B37">
        <v>6</v>
      </c>
      <c r="C37">
        <v>8</v>
      </c>
      <c r="D37">
        <v>35</v>
      </c>
      <c r="E37">
        <v>69</v>
      </c>
      <c r="M37" t="e">
        <f>SEARCH(M$1&amp;A$2&amp;M$1,Feuil1!V37,1)</f>
        <v>#VALUE!</v>
      </c>
      <c r="N37">
        <f>SEARCH(N$1&amp;B$2&amp;N$1,Feuil1!V37,1)</f>
        <v>1</v>
      </c>
      <c r="O37" t="e">
        <f>SEARCH(O$1&amp;C$2&amp;O$1,Feuil1!V37,1)</f>
        <v>#VALUE!</v>
      </c>
      <c r="P37" t="e">
        <f>SEARCH(P$1&amp;D$2&amp;P$1,Feuil1!V37,1)</f>
        <v>#VALUE!</v>
      </c>
      <c r="Q37" t="e">
        <f>SEARCH(Q$1&amp;E$2&amp;Q$1,Feuil1!V37,1)</f>
        <v>#VALUE!</v>
      </c>
      <c r="R37">
        <f t="shared" si="0"/>
        <v>0</v>
      </c>
    </row>
    <row r="38" spans="1:18" x14ac:dyDescent="0.25">
      <c r="A38">
        <v>4</v>
      </c>
      <c r="B38">
        <v>6</v>
      </c>
      <c r="C38">
        <v>8</v>
      </c>
      <c r="D38">
        <v>36</v>
      </c>
      <c r="E38">
        <v>40</v>
      </c>
      <c r="M38" t="e">
        <f>SEARCH(M$1&amp;A$2&amp;M$1,Feuil1!V38,1)</f>
        <v>#VALUE!</v>
      </c>
      <c r="N38" t="e">
        <f>SEARCH(N$1&amp;B$2&amp;N$1,Feuil1!V38,1)</f>
        <v>#VALUE!</v>
      </c>
      <c r="O38" t="e">
        <f>SEARCH(O$1&amp;C$2&amp;O$1,Feuil1!V38,1)</f>
        <v>#VALUE!</v>
      </c>
      <c r="P38" t="e">
        <f>SEARCH(P$1&amp;D$2&amp;P$1,Feuil1!V38,1)</f>
        <v>#VALUE!</v>
      </c>
      <c r="Q38">
        <f>SEARCH(Q$1&amp;E$2&amp;Q$1,Feuil1!V38,1)</f>
        <v>57</v>
      </c>
      <c r="R38">
        <f t="shared" si="0"/>
        <v>0</v>
      </c>
    </row>
    <row r="39" spans="1:18" x14ac:dyDescent="0.25">
      <c r="A39">
        <v>4</v>
      </c>
      <c r="B39">
        <v>6</v>
      </c>
      <c r="C39">
        <v>11</v>
      </c>
      <c r="D39">
        <v>26</v>
      </c>
      <c r="E39">
        <v>30</v>
      </c>
      <c r="M39" t="e">
        <f>SEARCH(M$1&amp;A$2&amp;M$1,Feuil1!V39,1)</f>
        <v>#VALUE!</v>
      </c>
      <c r="N39" t="e">
        <f>SEARCH(N$1&amp;B$2&amp;N$1,Feuil1!V39,1)</f>
        <v>#VALUE!</v>
      </c>
      <c r="O39" t="e">
        <f>SEARCH(O$1&amp;C$2&amp;O$1,Feuil1!V39,1)</f>
        <v>#VALUE!</v>
      </c>
      <c r="P39">
        <f>SEARCH(P$1&amp;D$2&amp;P$1,Feuil1!V39,1)</f>
        <v>11</v>
      </c>
      <c r="Q39" t="e">
        <f>SEARCH(Q$1&amp;E$2&amp;Q$1,Feuil1!V39,1)</f>
        <v>#VALUE!</v>
      </c>
      <c r="R39">
        <f t="shared" si="0"/>
        <v>0</v>
      </c>
    </row>
    <row r="40" spans="1:18" x14ac:dyDescent="0.25">
      <c r="A40">
        <v>4</v>
      </c>
      <c r="B40">
        <v>6</v>
      </c>
      <c r="C40">
        <v>11</v>
      </c>
      <c r="D40">
        <v>26</v>
      </c>
      <c r="E40">
        <v>33</v>
      </c>
      <c r="M40" t="e">
        <f>SEARCH(M$1&amp;A$2&amp;M$1,Feuil1!V40,1)</f>
        <v>#VALUE!</v>
      </c>
      <c r="N40">
        <f>SEARCH(N$1&amp;B$2&amp;N$1,Feuil1!V40,1)</f>
        <v>5</v>
      </c>
      <c r="O40" t="e">
        <f>SEARCH(O$1&amp;C$2&amp;O$1,Feuil1!V40,1)</f>
        <v>#VALUE!</v>
      </c>
      <c r="P40" t="e">
        <f>SEARCH(P$1&amp;D$2&amp;P$1,Feuil1!V40,1)</f>
        <v>#VALUE!</v>
      </c>
      <c r="Q40" t="e">
        <f>SEARCH(Q$1&amp;E$2&amp;Q$1,Feuil1!V40,1)</f>
        <v>#VALUE!</v>
      </c>
      <c r="R40">
        <f t="shared" si="0"/>
        <v>0</v>
      </c>
    </row>
    <row r="41" spans="1:18" x14ac:dyDescent="0.25">
      <c r="A41">
        <v>4</v>
      </c>
      <c r="B41">
        <v>6</v>
      </c>
      <c r="C41">
        <v>11</v>
      </c>
      <c r="D41">
        <v>26</v>
      </c>
      <c r="E41">
        <v>35</v>
      </c>
      <c r="M41">
        <f>SEARCH(M$1&amp;A$2&amp;M$1,Feuil1!V41,1)</f>
        <v>1</v>
      </c>
      <c r="N41" t="e">
        <f>SEARCH(N$1&amp;B$2&amp;N$1,Feuil1!V41,1)</f>
        <v>#VALUE!</v>
      </c>
      <c r="O41" t="e">
        <f>SEARCH(O$1&amp;C$2&amp;O$1,Feuil1!V41,1)</f>
        <v>#VALUE!</v>
      </c>
      <c r="P41" t="e">
        <f>SEARCH(P$1&amp;D$2&amp;P$1,Feuil1!V41,1)</f>
        <v>#VALUE!</v>
      </c>
      <c r="Q41" t="e">
        <f>SEARCH(Q$1&amp;E$2&amp;Q$1,Feuil1!V41,1)</f>
        <v>#VALUE!</v>
      </c>
      <c r="R41">
        <f t="shared" si="0"/>
        <v>0</v>
      </c>
    </row>
    <row r="42" spans="1:18" x14ac:dyDescent="0.25">
      <c r="A42">
        <v>4</v>
      </c>
      <c r="B42">
        <v>6</v>
      </c>
      <c r="C42">
        <v>11</v>
      </c>
      <c r="D42">
        <v>26</v>
      </c>
      <c r="E42">
        <v>36</v>
      </c>
      <c r="M42" t="e">
        <f>SEARCH(M$1&amp;A$2&amp;M$1,Feuil1!V42,1)</f>
        <v>#VALUE!</v>
      </c>
      <c r="N42" t="e">
        <f>SEARCH(N$1&amp;B$2&amp;N$1,Feuil1!V42,1)</f>
        <v>#VALUE!</v>
      </c>
      <c r="O42" t="e">
        <f>SEARCH(O$1&amp;C$2&amp;O$1,Feuil1!V42,1)</f>
        <v>#VALUE!</v>
      </c>
      <c r="P42" t="e">
        <f>SEARCH(P$1&amp;D$2&amp;P$1,Feuil1!V42,1)</f>
        <v>#VALUE!</v>
      </c>
      <c r="Q42" t="e">
        <f>SEARCH(Q$1&amp;E$2&amp;Q$1,Feuil1!V42,1)</f>
        <v>#VALUE!</v>
      </c>
      <c r="R42">
        <f t="shared" si="0"/>
        <v>0</v>
      </c>
    </row>
    <row r="43" spans="1:18" x14ac:dyDescent="0.25">
      <c r="A43">
        <v>4</v>
      </c>
      <c r="B43">
        <v>6</v>
      </c>
      <c r="C43">
        <v>11</v>
      </c>
      <c r="D43">
        <v>26</v>
      </c>
      <c r="E43">
        <v>40</v>
      </c>
      <c r="M43">
        <f>SEARCH(M$1&amp;A$2&amp;M$1,Feuil1!V43,1)</f>
        <v>1</v>
      </c>
      <c r="N43" t="e">
        <f>SEARCH(N$1&amp;B$2&amp;N$1,Feuil1!V43,1)</f>
        <v>#VALUE!</v>
      </c>
      <c r="O43" t="e">
        <f>SEARCH(O$1&amp;C$2&amp;O$1,Feuil1!V43,1)</f>
        <v>#VALUE!</v>
      </c>
      <c r="P43" t="e">
        <f>SEARCH(P$1&amp;D$2&amp;P$1,Feuil1!V43,1)</f>
        <v>#VALUE!</v>
      </c>
      <c r="Q43" t="e">
        <f>SEARCH(Q$1&amp;E$2&amp;Q$1,Feuil1!V43,1)</f>
        <v>#VALUE!</v>
      </c>
      <c r="R43">
        <f t="shared" si="0"/>
        <v>0</v>
      </c>
    </row>
    <row r="44" spans="1:18" x14ac:dyDescent="0.25">
      <c r="A44">
        <v>4</v>
      </c>
      <c r="B44">
        <v>6</v>
      </c>
      <c r="C44">
        <v>11</v>
      </c>
      <c r="D44">
        <v>26</v>
      </c>
      <c r="E44">
        <v>44</v>
      </c>
      <c r="M44" t="e">
        <f>SEARCH(M$1&amp;A$2&amp;M$1,Feuil1!V44,1)</f>
        <v>#VALUE!</v>
      </c>
      <c r="N44">
        <f>SEARCH(N$1&amp;B$2&amp;N$1,Feuil1!V44,1)</f>
        <v>3</v>
      </c>
      <c r="O44" t="e">
        <f>SEARCH(O$1&amp;C$2&amp;O$1,Feuil1!V44,1)</f>
        <v>#VALUE!</v>
      </c>
      <c r="P44" t="e">
        <f>SEARCH(P$1&amp;D$2&amp;P$1,Feuil1!V44,1)</f>
        <v>#VALUE!</v>
      </c>
      <c r="Q44">
        <f>SEARCH(Q$1&amp;E$2&amp;Q$1,Feuil1!V44,1)</f>
        <v>53</v>
      </c>
      <c r="R44">
        <f t="shared" si="0"/>
        <v>0</v>
      </c>
    </row>
    <row r="45" spans="1:18" x14ac:dyDescent="0.25">
      <c r="A45">
        <v>4</v>
      </c>
      <c r="B45">
        <v>6</v>
      </c>
      <c r="C45">
        <v>11</v>
      </c>
      <c r="D45">
        <v>26</v>
      </c>
      <c r="E45">
        <v>53</v>
      </c>
      <c r="M45" t="e">
        <f>SEARCH(M$1&amp;A$2&amp;M$1,Feuil1!V45,1)</f>
        <v>#VALUE!</v>
      </c>
      <c r="N45">
        <f>SEARCH(N$1&amp;B$2&amp;N$1,Feuil1!V45,1)</f>
        <v>5</v>
      </c>
      <c r="O45">
        <f>SEARCH(O$1&amp;C$2&amp;O$1,Feuil1!V45,1)</f>
        <v>9</v>
      </c>
      <c r="P45">
        <f>SEARCH(P$1&amp;D$2&amp;P$1,Feuil1!V45,1)</f>
        <v>11</v>
      </c>
      <c r="Q45">
        <f>SEARCH(Q$1&amp;E$2&amp;Q$1,Feuil1!V45,1)</f>
        <v>47</v>
      </c>
      <c r="R45">
        <f t="shared" si="0"/>
        <v>0</v>
      </c>
    </row>
    <row r="46" spans="1:18" x14ac:dyDescent="0.25">
      <c r="A46">
        <v>4</v>
      </c>
      <c r="B46">
        <v>6</v>
      </c>
      <c r="C46">
        <v>11</v>
      </c>
      <c r="D46">
        <v>26</v>
      </c>
      <c r="E46">
        <v>57</v>
      </c>
      <c r="M46" t="e">
        <f>SEARCH(M$1&amp;A$2&amp;M$1,Feuil1!V46,1)</f>
        <v>#VALUE!</v>
      </c>
      <c r="N46" t="e">
        <f>SEARCH(N$1&amp;B$2&amp;N$1,Feuil1!V46,1)</f>
        <v>#VALUE!</v>
      </c>
      <c r="O46">
        <f>SEARCH(O$1&amp;C$2&amp;O$1,Feuil1!V46,1)</f>
        <v>3</v>
      </c>
      <c r="P46">
        <f>SEARCH(P$1&amp;D$2&amp;P$1,Feuil1!V46,1)</f>
        <v>10</v>
      </c>
      <c r="Q46" t="e">
        <f>SEARCH(Q$1&amp;E$2&amp;Q$1,Feuil1!V46,1)</f>
        <v>#VALUE!</v>
      </c>
      <c r="R46">
        <f t="shared" si="0"/>
        <v>0</v>
      </c>
    </row>
    <row r="47" spans="1:18" x14ac:dyDescent="0.25">
      <c r="A47">
        <v>4</v>
      </c>
      <c r="B47">
        <v>6</v>
      </c>
      <c r="C47">
        <v>11</v>
      </c>
      <c r="D47">
        <v>26</v>
      </c>
      <c r="E47">
        <v>65</v>
      </c>
      <c r="M47" t="e">
        <f>SEARCH(M$1&amp;A$2&amp;M$1,Feuil1!V47,1)</f>
        <v>#VALUE!</v>
      </c>
      <c r="N47" t="e">
        <f>SEARCH(N$1&amp;B$2&amp;N$1,Feuil1!V47,1)</f>
        <v>#VALUE!</v>
      </c>
      <c r="O47" t="e">
        <f>SEARCH(O$1&amp;C$2&amp;O$1,Feuil1!V47,1)</f>
        <v>#VALUE!</v>
      </c>
      <c r="P47" t="e">
        <f>SEARCH(P$1&amp;D$2&amp;P$1,Feuil1!V47,1)</f>
        <v>#VALUE!</v>
      </c>
      <c r="Q47" t="e">
        <f>SEARCH(Q$1&amp;E$2&amp;Q$1,Feuil1!V47,1)</f>
        <v>#VALUE!</v>
      </c>
      <c r="R47">
        <f t="shared" si="0"/>
        <v>0</v>
      </c>
    </row>
    <row r="48" spans="1:18" x14ac:dyDescent="0.25">
      <c r="A48">
        <v>4</v>
      </c>
      <c r="B48">
        <v>6</v>
      </c>
      <c r="C48">
        <v>11</v>
      </c>
      <c r="D48">
        <v>26</v>
      </c>
      <c r="E48">
        <v>69</v>
      </c>
      <c r="M48" t="e">
        <f>SEARCH(M$1&amp;A$2&amp;M$1,Feuil1!V48,1)</f>
        <v>#VALUE!</v>
      </c>
      <c r="N48" t="e">
        <f>SEARCH(N$1&amp;B$2&amp;N$1,Feuil1!V48,1)</f>
        <v>#VALUE!</v>
      </c>
      <c r="O48">
        <f>SEARCH(O$1&amp;C$2&amp;O$1,Feuil1!V48,1)</f>
        <v>3</v>
      </c>
      <c r="P48" t="e">
        <f>SEARCH(P$1&amp;D$2&amp;P$1,Feuil1!V48,1)</f>
        <v>#VALUE!</v>
      </c>
      <c r="Q48">
        <f>SEARCH(Q$1&amp;E$2&amp;Q$1,Feuil1!V48,1)</f>
        <v>52</v>
      </c>
      <c r="R48">
        <f t="shared" si="0"/>
        <v>0</v>
      </c>
    </row>
    <row r="49" spans="1:18" x14ac:dyDescent="0.25">
      <c r="A49">
        <v>4</v>
      </c>
      <c r="B49">
        <v>6</v>
      </c>
      <c r="C49">
        <v>11</v>
      </c>
      <c r="D49">
        <v>30</v>
      </c>
      <c r="E49">
        <v>33</v>
      </c>
      <c r="G49">
        <v>19</v>
      </c>
      <c r="M49">
        <f>SEARCH(M$1&amp;A$2&amp;M$1,Feuil1!V49,1)</f>
        <v>1</v>
      </c>
      <c r="N49" t="e">
        <f>SEARCH(N$1&amp;B$2&amp;N$1,Feuil1!V49,1)</f>
        <v>#VALUE!</v>
      </c>
      <c r="O49" t="e">
        <f>SEARCH(O$1&amp;C$2&amp;O$1,Feuil1!V49,1)</f>
        <v>#VALUE!</v>
      </c>
      <c r="P49" t="e">
        <f>SEARCH(P$1&amp;D$2&amp;P$1,Feuil1!V49,1)</f>
        <v>#VALUE!</v>
      </c>
      <c r="Q49" t="e">
        <f>SEARCH(Q$1&amp;E$2&amp;Q$1,Feuil1!V49,1)</f>
        <v>#VALUE!</v>
      </c>
      <c r="R49">
        <f t="shared" si="0"/>
        <v>0</v>
      </c>
    </row>
    <row r="50" spans="1:18" x14ac:dyDescent="0.25">
      <c r="A50">
        <v>4</v>
      </c>
      <c r="B50">
        <v>6</v>
      </c>
      <c r="C50">
        <v>11</v>
      </c>
      <c r="D50">
        <v>30</v>
      </c>
      <c r="E50">
        <v>35</v>
      </c>
      <c r="G50">
        <v>67</v>
      </c>
      <c r="M50" t="e">
        <f>SEARCH(M$1&amp;A$2&amp;M$1,Feuil1!V50,1)</f>
        <v>#VALUE!</v>
      </c>
      <c r="N50" t="e">
        <f>SEARCH(N$1&amp;B$2&amp;N$1,Feuil1!V50,1)</f>
        <v>#VALUE!</v>
      </c>
      <c r="O50" t="e">
        <f>SEARCH(O$1&amp;C$2&amp;O$1,Feuil1!V50,1)</f>
        <v>#VALUE!</v>
      </c>
      <c r="P50" t="e">
        <f>SEARCH(P$1&amp;D$2&amp;P$1,Feuil1!V50,1)</f>
        <v>#VALUE!</v>
      </c>
      <c r="Q50" t="e">
        <f>SEARCH(Q$1&amp;E$2&amp;Q$1,Feuil1!V50,1)</f>
        <v>#VALUE!</v>
      </c>
      <c r="R50">
        <f t="shared" si="0"/>
        <v>0</v>
      </c>
    </row>
    <row r="51" spans="1:18" x14ac:dyDescent="0.25">
      <c r="A51">
        <v>4</v>
      </c>
      <c r="B51">
        <v>6</v>
      </c>
      <c r="C51">
        <v>11</v>
      </c>
      <c r="D51">
        <v>30</v>
      </c>
      <c r="E51">
        <v>36</v>
      </c>
      <c r="G51">
        <v>19</v>
      </c>
      <c r="M51" t="e">
        <f>SEARCH(M$1&amp;A$2&amp;M$1,Feuil1!V51,1)</f>
        <v>#VALUE!</v>
      </c>
      <c r="N51" t="e">
        <f>SEARCH(N$1&amp;B$2&amp;N$1,Feuil1!V51,1)</f>
        <v>#VALUE!</v>
      </c>
      <c r="O51" t="e">
        <f>SEARCH(O$1&amp;C$2&amp;O$1,Feuil1!V51,1)</f>
        <v>#VALUE!</v>
      </c>
      <c r="P51" t="e">
        <f>SEARCH(P$1&amp;D$2&amp;P$1,Feuil1!V51,1)</f>
        <v>#VALUE!</v>
      </c>
      <c r="Q51" t="e">
        <f>SEARCH(Q$1&amp;E$2&amp;Q$1,Feuil1!V51,1)</f>
        <v>#VALUE!</v>
      </c>
      <c r="R51">
        <f t="shared" si="0"/>
        <v>0</v>
      </c>
    </row>
    <row r="52" spans="1:18" x14ac:dyDescent="0.25">
      <c r="A52">
        <v>4</v>
      </c>
      <c r="B52">
        <v>6</v>
      </c>
      <c r="C52">
        <v>11</v>
      </c>
      <c r="D52">
        <v>30</v>
      </c>
      <c r="E52">
        <v>40</v>
      </c>
      <c r="G52">
        <v>19</v>
      </c>
      <c r="M52">
        <f>SEARCH(M$1&amp;A$2&amp;M$1,Feuil1!V52,1)</f>
        <v>1</v>
      </c>
      <c r="N52" t="e">
        <f>SEARCH(N$1&amp;B$2&amp;N$1,Feuil1!V52,1)</f>
        <v>#VALUE!</v>
      </c>
      <c r="O52">
        <f>SEARCH(O$1&amp;C$2&amp;O$1,Feuil1!V52,1)</f>
        <v>3</v>
      </c>
      <c r="P52" t="e">
        <f>SEARCH(P$1&amp;D$2&amp;P$1,Feuil1!V52,1)</f>
        <v>#VALUE!</v>
      </c>
      <c r="Q52" t="e">
        <f>SEARCH(Q$1&amp;E$2&amp;Q$1,Feuil1!V52,1)</f>
        <v>#VALUE!</v>
      </c>
      <c r="R52">
        <f t="shared" si="0"/>
        <v>0</v>
      </c>
    </row>
    <row r="53" spans="1:18" x14ac:dyDescent="0.25">
      <c r="A53">
        <v>4</v>
      </c>
      <c r="B53">
        <v>6</v>
      </c>
      <c r="C53">
        <v>11</v>
      </c>
      <c r="D53">
        <v>30</v>
      </c>
      <c r="E53">
        <v>44</v>
      </c>
      <c r="M53" t="e">
        <f>SEARCH(M$1&amp;A$2&amp;M$1,Feuil1!V53,1)</f>
        <v>#VALUE!</v>
      </c>
      <c r="N53" t="e">
        <f>SEARCH(N$1&amp;B$2&amp;N$1,Feuil1!V53,1)</f>
        <v>#VALUE!</v>
      </c>
      <c r="O53" t="e">
        <f>SEARCH(O$1&amp;C$2&amp;O$1,Feuil1!V53,1)</f>
        <v>#VALUE!</v>
      </c>
      <c r="P53">
        <f>SEARCH(P$1&amp;D$2&amp;P$1,Feuil1!V53,1)</f>
        <v>4</v>
      </c>
      <c r="Q53">
        <f>SEARCH(Q$1&amp;E$2&amp;Q$1,Feuil1!V53,1)</f>
        <v>58</v>
      </c>
      <c r="R53">
        <f t="shared" si="0"/>
        <v>0</v>
      </c>
    </row>
    <row r="54" spans="1:18" x14ac:dyDescent="0.25">
      <c r="A54">
        <v>4</v>
      </c>
      <c r="B54">
        <v>6</v>
      </c>
      <c r="C54">
        <v>11</v>
      </c>
      <c r="D54">
        <v>30</v>
      </c>
      <c r="E54">
        <v>53</v>
      </c>
      <c r="G54">
        <v>19</v>
      </c>
      <c r="H54">
        <v>67</v>
      </c>
      <c r="M54">
        <f>SEARCH(M$1&amp;A$2&amp;M$1,Feuil1!V54,1)</f>
        <v>1</v>
      </c>
      <c r="N54" t="e">
        <f>SEARCH(N$1&amp;B$2&amp;N$1,Feuil1!V54,1)</f>
        <v>#VALUE!</v>
      </c>
      <c r="O54">
        <f>SEARCH(O$1&amp;C$2&amp;O$1,Feuil1!V54,1)</f>
        <v>5</v>
      </c>
      <c r="P54">
        <f>SEARCH(P$1&amp;D$2&amp;P$1,Feuil1!V54,1)</f>
        <v>13</v>
      </c>
      <c r="Q54" t="e">
        <f>SEARCH(Q$1&amp;E$2&amp;Q$1,Feuil1!V54,1)</f>
        <v>#VALUE!</v>
      </c>
      <c r="R54">
        <f t="shared" si="0"/>
        <v>0</v>
      </c>
    </row>
    <row r="55" spans="1:18" x14ac:dyDescent="0.25">
      <c r="A55">
        <v>4</v>
      </c>
      <c r="B55">
        <v>6</v>
      </c>
      <c r="C55">
        <v>11</v>
      </c>
      <c r="D55">
        <v>30</v>
      </c>
      <c r="E55">
        <v>57</v>
      </c>
      <c r="M55" t="e">
        <f>SEARCH(M$1&amp;A$2&amp;M$1,Feuil1!V55,1)</f>
        <v>#VALUE!</v>
      </c>
      <c r="N55" t="e">
        <f>SEARCH(N$1&amp;B$2&amp;N$1,Feuil1!V55,1)</f>
        <v>#VALUE!</v>
      </c>
      <c r="O55">
        <f>SEARCH(O$1&amp;C$2&amp;O$1,Feuil1!V55,1)</f>
        <v>7</v>
      </c>
      <c r="P55" t="e">
        <f>SEARCH(P$1&amp;D$2&amp;P$1,Feuil1!V55,1)</f>
        <v>#VALUE!</v>
      </c>
      <c r="Q55">
        <f>SEARCH(Q$1&amp;E$2&amp;Q$1,Feuil1!V55,1)</f>
        <v>51</v>
      </c>
      <c r="R55">
        <f t="shared" si="0"/>
        <v>0</v>
      </c>
    </row>
    <row r="56" spans="1:18" x14ac:dyDescent="0.25">
      <c r="A56">
        <v>4</v>
      </c>
      <c r="B56">
        <v>6</v>
      </c>
      <c r="C56">
        <v>11</v>
      </c>
      <c r="D56">
        <v>30</v>
      </c>
      <c r="E56">
        <v>65</v>
      </c>
      <c r="G56">
        <v>67</v>
      </c>
      <c r="M56" t="e">
        <f>SEARCH(M$1&amp;A$2&amp;M$1,Feuil1!V56,1)</f>
        <v>#VALUE!</v>
      </c>
      <c r="N56" t="e">
        <f>SEARCH(N$1&amp;B$2&amp;N$1,Feuil1!V56,1)</f>
        <v>#VALUE!</v>
      </c>
      <c r="O56" t="e">
        <f>SEARCH(O$1&amp;C$2&amp;O$1,Feuil1!V56,1)</f>
        <v>#VALUE!</v>
      </c>
      <c r="P56" t="e">
        <f>SEARCH(P$1&amp;D$2&amp;P$1,Feuil1!V56,1)</f>
        <v>#VALUE!</v>
      </c>
      <c r="Q56" t="e">
        <f>SEARCH(Q$1&amp;E$2&amp;Q$1,Feuil1!V56,1)</f>
        <v>#VALUE!</v>
      </c>
      <c r="R56">
        <f t="shared" si="0"/>
        <v>0</v>
      </c>
    </row>
    <row r="57" spans="1:18" x14ac:dyDescent="0.25">
      <c r="A57">
        <v>4</v>
      </c>
      <c r="B57">
        <v>6</v>
      </c>
      <c r="C57">
        <v>11</v>
      </c>
      <c r="D57">
        <v>30</v>
      </c>
      <c r="E57">
        <v>69</v>
      </c>
      <c r="G57">
        <v>19</v>
      </c>
      <c r="M57" t="e">
        <f>SEARCH(M$1&amp;A$2&amp;M$1,Feuil1!V57,1)</f>
        <v>#VALUE!</v>
      </c>
      <c r="N57" t="e">
        <f>SEARCH(N$1&amp;B$2&amp;N$1,Feuil1!V57,1)</f>
        <v>#VALUE!</v>
      </c>
      <c r="O57" t="e">
        <f>SEARCH(O$1&amp;C$2&amp;O$1,Feuil1!V57,1)</f>
        <v>#VALUE!</v>
      </c>
      <c r="P57" t="e">
        <f>SEARCH(P$1&amp;D$2&amp;P$1,Feuil1!V57,1)</f>
        <v>#VALUE!</v>
      </c>
      <c r="Q57" t="e">
        <f>SEARCH(Q$1&amp;E$2&amp;Q$1,Feuil1!V57,1)</f>
        <v>#VALUE!</v>
      </c>
      <c r="R57">
        <f t="shared" si="0"/>
        <v>0</v>
      </c>
    </row>
    <row r="58" spans="1:18" x14ac:dyDescent="0.25">
      <c r="A58">
        <v>4</v>
      </c>
      <c r="B58">
        <v>6</v>
      </c>
      <c r="C58">
        <v>11</v>
      </c>
      <c r="D58">
        <v>33</v>
      </c>
      <c r="E58">
        <v>35</v>
      </c>
      <c r="G58">
        <v>98</v>
      </c>
      <c r="M58" t="e">
        <f>SEARCH(M$1&amp;A$2&amp;M$1,Feuil1!V58,1)</f>
        <v>#VALUE!</v>
      </c>
      <c r="N58">
        <f>SEARCH(N$1&amp;B$2&amp;N$1,Feuil1!V58,1)</f>
        <v>3</v>
      </c>
      <c r="O58" t="e">
        <f>SEARCH(O$1&amp;C$2&amp;O$1,Feuil1!V58,1)</f>
        <v>#VALUE!</v>
      </c>
      <c r="P58">
        <f>SEARCH(P$1&amp;D$2&amp;P$1,Feuil1!V58,1)</f>
        <v>11</v>
      </c>
      <c r="Q58">
        <f>SEARCH(Q$1&amp;E$2&amp;Q$1,Feuil1!V58,1)</f>
        <v>56</v>
      </c>
      <c r="R58">
        <f t="shared" si="0"/>
        <v>0</v>
      </c>
    </row>
    <row r="59" spans="1:18" x14ac:dyDescent="0.25">
      <c r="A59">
        <v>4</v>
      </c>
      <c r="B59">
        <v>6</v>
      </c>
      <c r="C59">
        <v>11</v>
      </c>
      <c r="D59">
        <v>33</v>
      </c>
      <c r="E59">
        <v>36</v>
      </c>
      <c r="G59">
        <v>19</v>
      </c>
      <c r="M59">
        <f>SEARCH(M$1&amp;A$2&amp;M$1,Feuil1!V59,1)</f>
        <v>1</v>
      </c>
      <c r="N59" t="e">
        <f>SEARCH(N$1&amp;B$2&amp;N$1,Feuil1!V59,1)</f>
        <v>#VALUE!</v>
      </c>
      <c r="O59">
        <f>SEARCH(O$1&amp;C$2&amp;O$1,Feuil1!V59,1)</f>
        <v>7</v>
      </c>
      <c r="P59">
        <f>SEARCH(P$1&amp;D$2&amp;P$1,Feuil1!V59,1)</f>
        <v>21</v>
      </c>
      <c r="Q59" t="e">
        <f>SEARCH(Q$1&amp;E$2&amp;Q$1,Feuil1!V59,1)</f>
        <v>#VALUE!</v>
      </c>
      <c r="R59">
        <f t="shared" si="0"/>
        <v>0</v>
      </c>
    </row>
    <row r="60" spans="1:18" x14ac:dyDescent="0.25">
      <c r="A60">
        <v>4</v>
      </c>
      <c r="B60">
        <v>6</v>
      </c>
      <c r="C60">
        <v>11</v>
      </c>
      <c r="D60">
        <v>33</v>
      </c>
      <c r="E60">
        <v>40</v>
      </c>
      <c r="G60">
        <v>19</v>
      </c>
      <c r="M60" t="e">
        <f>SEARCH(M$1&amp;A$2&amp;M$1,Feuil1!V60,1)</f>
        <v>#VALUE!</v>
      </c>
      <c r="N60" t="e">
        <f>SEARCH(N$1&amp;B$2&amp;N$1,Feuil1!V60,1)</f>
        <v>#VALUE!</v>
      </c>
      <c r="O60" t="e">
        <f>SEARCH(O$1&amp;C$2&amp;O$1,Feuil1!V60,1)</f>
        <v>#VALUE!</v>
      </c>
      <c r="P60" t="e">
        <f>SEARCH(P$1&amp;D$2&amp;P$1,Feuil1!V60,1)</f>
        <v>#VALUE!</v>
      </c>
      <c r="Q60" t="e">
        <f>SEARCH(Q$1&amp;E$2&amp;Q$1,Feuil1!V60,1)</f>
        <v>#VALUE!</v>
      </c>
      <c r="R60">
        <f t="shared" si="0"/>
        <v>0</v>
      </c>
    </row>
    <row r="61" spans="1:18" x14ac:dyDescent="0.25">
      <c r="A61">
        <v>4</v>
      </c>
      <c r="B61">
        <v>6</v>
      </c>
      <c r="C61">
        <v>11</v>
      </c>
      <c r="D61">
        <v>33</v>
      </c>
      <c r="E61">
        <v>44</v>
      </c>
      <c r="M61">
        <f>SEARCH(M$1&amp;A$2&amp;M$1,Feuil1!V61,1)</f>
        <v>1</v>
      </c>
      <c r="N61">
        <f>SEARCH(N$1&amp;B$2&amp;N$1,Feuil1!V61,1)</f>
        <v>7</v>
      </c>
      <c r="O61">
        <f>SEARCH(O$1&amp;C$2&amp;O$1,Feuil1!V61,1)</f>
        <v>9</v>
      </c>
      <c r="P61">
        <f>SEARCH(P$1&amp;D$2&amp;P$1,Feuil1!V61,1)</f>
        <v>20</v>
      </c>
      <c r="Q61">
        <f>SEARCH(Q$1&amp;E$2&amp;Q$1,Feuil1!V61,1)</f>
        <v>50</v>
      </c>
      <c r="R61">
        <f t="shared" si="0"/>
        <v>87</v>
      </c>
    </row>
    <row r="62" spans="1:18" x14ac:dyDescent="0.25">
      <c r="A62">
        <v>4</v>
      </c>
      <c r="B62">
        <v>6</v>
      </c>
      <c r="C62">
        <v>11</v>
      </c>
      <c r="D62">
        <v>33</v>
      </c>
      <c r="E62">
        <v>53</v>
      </c>
      <c r="G62">
        <v>19</v>
      </c>
      <c r="M62">
        <f>SEARCH(M$1&amp;A$2&amp;M$1,Feuil1!V62,1)</f>
        <v>1</v>
      </c>
      <c r="N62">
        <f>SEARCH(N$1&amp;B$2&amp;N$1,Feuil1!V62,1)</f>
        <v>3</v>
      </c>
      <c r="O62">
        <f>SEARCH(O$1&amp;C$2&amp;O$1,Feuil1!V62,1)</f>
        <v>5</v>
      </c>
      <c r="P62">
        <f>SEARCH(P$1&amp;D$2&amp;P$1,Feuil1!V62,1)</f>
        <v>13</v>
      </c>
      <c r="Q62">
        <f>SEARCH(Q$1&amp;E$2&amp;Q$1,Feuil1!V62,1)</f>
        <v>55</v>
      </c>
      <c r="R62">
        <f>IF(IFERROR(SUM(M62:Q62)&gt;0,0),SUM(M62:Q62),0)</f>
        <v>77</v>
      </c>
    </row>
    <row r="63" spans="1:18" x14ac:dyDescent="0.25">
      <c r="A63">
        <v>4</v>
      </c>
      <c r="B63">
        <v>6</v>
      </c>
      <c r="C63">
        <v>11</v>
      </c>
      <c r="D63">
        <v>33</v>
      </c>
      <c r="E63">
        <v>57</v>
      </c>
      <c r="G63">
        <v>98</v>
      </c>
      <c r="M63">
        <f>SEARCH(M$1&amp;A$2&amp;M$1,Feuil1!V63,1)</f>
        <v>1</v>
      </c>
      <c r="N63" t="e">
        <f>SEARCH(N$1&amp;B$2&amp;N$1,Feuil1!V63,1)</f>
        <v>#VALUE!</v>
      </c>
      <c r="O63">
        <f>SEARCH(O$1&amp;C$2&amp;O$1,Feuil1!V63,1)</f>
        <v>5</v>
      </c>
      <c r="P63">
        <f>SEARCH(P$1&amp;D$2&amp;P$1,Feuil1!V63,1)</f>
        <v>21</v>
      </c>
      <c r="Q63" t="e">
        <f>SEARCH(Q$1&amp;E$2&amp;Q$1,Feuil1!V63,1)</f>
        <v>#VALUE!</v>
      </c>
      <c r="R63">
        <f t="shared" ref="R63:R103" si="1">IF(IFERROR(SUM(M63:Q63)&gt;0,0),SUM(M63:Q63),0)</f>
        <v>0</v>
      </c>
    </row>
    <row r="64" spans="1:18" x14ac:dyDescent="0.25">
      <c r="A64">
        <v>4</v>
      </c>
      <c r="B64">
        <v>6</v>
      </c>
      <c r="C64">
        <v>11</v>
      </c>
      <c r="D64">
        <v>33</v>
      </c>
      <c r="E64">
        <v>65</v>
      </c>
      <c r="G64">
        <v>98</v>
      </c>
      <c r="M64" t="e">
        <f>SEARCH(M$1&amp;A$2&amp;M$1,Feuil1!V64,1)</f>
        <v>#VALUE!</v>
      </c>
      <c r="N64" t="e">
        <f>SEARCH(N$1&amp;B$2&amp;N$1,Feuil1!V64,1)</f>
        <v>#VALUE!</v>
      </c>
      <c r="O64">
        <f>SEARCH(O$1&amp;C$2&amp;O$1,Feuil1!V64,1)</f>
        <v>5</v>
      </c>
      <c r="P64">
        <f>SEARCH(P$1&amp;D$2&amp;P$1,Feuil1!V64,1)</f>
        <v>13</v>
      </c>
      <c r="Q64" t="e">
        <f>SEARCH(Q$1&amp;E$2&amp;Q$1,Feuil1!V64,1)</f>
        <v>#VALUE!</v>
      </c>
      <c r="R64">
        <f t="shared" si="1"/>
        <v>0</v>
      </c>
    </row>
    <row r="65" spans="1:18" x14ac:dyDescent="0.25">
      <c r="A65">
        <v>4</v>
      </c>
      <c r="B65">
        <v>6</v>
      </c>
      <c r="C65">
        <v>11</v>
      </c>
      <c r="D65">
        <v>33</v>
      </c>
      <c r="E65">
        <v>69</v>
      </c>
      <c r="G65">
        <v>19</v>
      </c>
      <c r="M65" t="e">
        <f>SEARCH(M$1&amp;A$2&amp;M$1,Feuil1!V65,1)</f>
        <v>#VALUE!</v>
      </c>
      <c r="N65" t="e">
        <f>SEARCH(N$1&amp;B$2&amp;N$1,Feuil1!V65,1)</f>
        <v>#VALUE!</v>
      </c>
      <c r="O65">
        <f>SEARCH(O$1&amp;C$2&amp;O$1,Feuil1!V65,1)</f>
        <v>1</v>
      </c>
      <c r="P65" t="e">
        <f>SEARCH(P$1&amp;D$2&amp;P$1,Feuil1!V65,1)</f>
        <v>#VALUE!</v>
      </c>
      <c r="Q65">
        <f>SEARCH(Q$1&amp;E$2&amp;Q$1,Feuil1!V65,1)</f>
        <v>53</v>
      </c>
      <c r="R65">
        <f t="shared" si="1"/>
        <v>0</v>
      </c>
    </row>
    <row r="66" spans="1:18" x14ac:dyDescent="0.25">
      <c r="A66">
        <v>4</v>
      </c>
      <c r="B66">
        <v>6</v>
      </c>
      <c r="C66">
        <v>11</v>
      </c>
      <c r="D66">
        <v>35</v>
      </c>
      <c r="E66">
        <v>36</v>
      </c>
      <c r="M66" t="e">
        <f>SEARCH(M$1&amp;A$2&amp;M$1,Feuil1!V66,1)</f>
        <v>#VALUE!</v>
      </c>
      <c r="N66" t="e">
        <f>SEARCH(N$1&amp;B$2&amp;N$1,Feuil1!V66,1)</f>
        <v>#VALUE!</v>
      </c>
      <c r="O66">
        <f>SEARCH(O$1&amp;C$2&amp;O$1,Feuil1!V66,1)</f>
        <v>3</v>
      </c>
      <c r="P66" t="e">
        <f>SEARCH(P$1&amp;D$2&amp;P$1,Feuil1!V66,1)</f>
        <v>#VALUE!</v>
      </c>
      <c r="Q66" t="e">
        <f>SEARCH(Q$1&amp;E$2&amp;Q$1,Feuil1!V66,1)</f>
        <v>#VALUE!</v>
      </c>
      <c r="R66">
        <f t="shared" si="1"/>
        <v>0</v>
      </c>
    </row>
    <row r="67" spans="1:18" x14ac:dyDescent="0.25">
      <c r="A67">
        <v>4</v>
      </c>
      <c r="B67">
        <v>6</v>
      </c>
      <c r="C67">
        <v>11</v>
      </c>
      <c r="D67">
        <v>35</v>
      </c>
      <c r="E67">
        <v>40</v>
      </c>
      <c r="M67">
        <f>SEARCH(M$1&amp;A$2&amp;M$1,Feuil1!V67,1)</f>
        <v>1</v>
      </c>
      <c r="N67">
        <f>SEARCH(N$1&amp;B$2&amp;N$1,Feuil1!V67,1)</f>
        <v>7</v>
      </c>
      <c r="O67" t="e">
        <f>SEARCH(O$1&amp;C$2&amp;O$1,Feuil1!V67,1)</f>
        <v>#VALUE!</v>
      </c>
      <c r="P67">
        <f>SEARCH(P$1&amp;D$2&amp;P$1,Feuil1!V67,1)</f>
        <v>14</v>
      </c>
      <c r="Q67">
        <f>SEARCH(Q$1&amp;E$2&amp;Q$1,Feuil1!V67,1)</f>
        <v>50</v>
      </c>
      <c r="R67">
        <f t="shared" si="1"/>
        <v>0</v>
      </c>
    </row>
    <row r="68" spans="1:18" x14ac:dyDescent="0.25">
      <c r="A68">
        <v>4</v>
      </c>
      <c r="B68">
        <v>6</v>
      </c>
      <c r="C68">
        <v>11</v>
      </c>
      <c r="D68">
        <v>35</v>
      </c>
      <c r="E68">
        <v>44</v>
      </c>
      <c r="M68" t="e">
        <f>SEARCH(M$1&amp;A$2&amp;M$1,Feuil1!V68,1)</f>
        <v>#VALUE!</v>
      </c>
      <c r="N68">
        <f>SEARCH(N$1&amp;B$2&amp;N$1,Feuil1!V68,1)</f>
        <v>3</v>
      </c>
      <c r="O68" t="e">
        <f>SEARCH(O$1&amp;C$2&amp;O$1,Feuil1!V68,1)</f>
        <v>#VALUE!</v>
      </c>
      <c r="P68" t="e">
        <f>SEARCH(P$1&amp;D$2&amp;P$1,Feuil1!V68,1)</f>
        <v>#VALUE!</v>
      </c>
      <c r="Q68" t="e">
        <f>SEARCH(Q$1&amp;E$2&amp;Q$1,Feuil1!V68,1)</f>
        <v>#VALUE!</v>
      </c>
      <c r="R68">
        <f t="shared" si="1"/>
        <v>0</v>
      </c>
    </row>
    <row r="69" spans="1:18" x14ac:dyDescent="0.25">
      <c r="A69">
        <v>4</v>
      </c>
      <c r="B69">
        <v>6</v>
      </c>
      <c r="C69">
        <v>11</v>
      </c>
      <c r="D69">
        <v>35</v>
      </c>
      <c r="E69">
        <v>53</v>
      </c>
      <c r="G69">
        <v>67</v>
      </c>
      <c r="M69" t="e">
        <f>SEARCH(M$1&amp;A$2&amp;M$1,Feuil1!V69,1)</f>
        <v>#VALUE!</v>
      </c>
      <c r="N69">
        <f>SEARCH(N$1&amp;B$2&amp;N$1,Feuil1!V69,1)</f>
        <v>5</v>
      </c>
      <c r="O69">
        <f>SEARCH(O$1&amp;C$2&amp;O$1,Feuil1!V69,1)</f>
        <v>7</v>
      </c>
      <c r="P69">
        <f>SEARCH(P$1&amp;D$2&amp;P$1,Feuil1!V69,1)</f>
        <v>11</v>
      </c>
      <c r="Q69">
        <f>SEARCH(Q$1&amp;E$2&amp;Q$1,Feuil1!V69,1)</f>
        <v>50</v>
      </c>
      <c r="R69">
        <f t="shared" si="1"/>
        <v>0</v>
      </c>
    </row>
    <row r="70" spans="1:18" x14ac:dyDescent="0.25">
      <c r="A70">
        <v>4</v>
      </c>
      <c r="B70">
        <v>6</v>
      </c>
      <c r="C70">
        <v>11</v>
      </c>
      <c r="D70">
        <v>35</v>
      </c>
      <c r="E70">
        <v>57</v>
      </c>
      <c r="G70">
        <v>98</v>
      </c>
      <c r="M70">
        <f>SEARCH(M$1&amp;A$2&amp;M$1,Feuil1!V70,1)</f>
        <v>1</v>
      </c>
      <c r="N70">
        <f>SEARCH(N$1&amp;B$2&amp;N$1,Feuil1!V70,1)</f>
        <v>3</v>
      </c>
      <c r="O70">
        <f>SEARCH(O$1&amp;C$2&amp;O$1,Feuil1!V70,1)</f>
        <v>5</v>
      </c>
      <c r="P70" t="e">
        <f>SEARCH(P$1&amp;D$2&amp;P$1,Feuil1!V70,1)</f>
        <v>#VALUE!</v>
      </c>
      <c r="Q70" t="e">
        <f>SEARCH(Q$1&amp;E$2&amp;Q$1,Feuil1!V70,1)</f>
        <v>#VALUE!</v>
      </c>
      <c r="R70">
        <f t="shared" si="1"/>
        <v>0</v>
      </c>
    </row>
    <row r="71" spans="1:18" x14ac:dyDescent="0.25">
      <c r="A71">
        <v>4</v>
      </c>
      <c r="B71">
        <v>6</v>
      </c>
      <c r="C71">
        <v>11</v>
      </c>
      <c r="D71">
        <v>35</v>
      </c>
      <c r="E71">
        <v>65</v>
      </c>
      <c r="G71">
        <v>67</v>
      </c>
      <c r="H71">
        <v>98</v>
      </c>
      <c r="M71" t="e">
        <f>SEARCH(M$1&amp;A$2&amp;M$1,Feuil1!V71,1)</f>
        <v>#VALUE!</v>
      </c>
      <c r="N71" t="e">
        <f>SEARCH(N$1&amp;B$2&amp;N$1,Feuil1!V71,1)</f>
        <v>#VALUE!</v>
      </c>
      <c r="O71">
        <f>SEARCH(O$1&amp;C$2&amp;O$1,Feuil1!V71,1)</f>
        <v>1</v>
      </c>
      <c r="P71" t="e">
        <f>SEARCH(P$1&amp;D$2&amp;P$1,Feuil1!V71,1)</f>
        <v>#VALUE!</v>
      </c>
      <c r="Q71">
        <f>SEARCH(Q$1&amp;E$2&amp;Q$1,Feuil1!V71,1)</f>
        <v>54</v>
      </c>
      <c r="R71">
        <f t="shared" si="1"/>
        <v>0</v>
      </c>
    </row>
    <row r="72" spans="1:18" x14ac:dyDescent="0.25">
      <c r="A72">
        <v>4</v>
      </c>
      <c r="B72">
        <v>6</v>
      </c>
      <c r="C72">
        <v>11</v>
      </c>
      <c r="D72">
        <v>35</v>
      </c>
      <c r="E72">
        <v>69</v>
      </c>
      <c r="M72" t="e">
        <f>SEARCH(M$1&amp;A$2&amp;M$1,Feuil1!V72,1)</f>
        <v>#VALUE!</v>
      </c>
      <c r="N72">
        <f>SEARCH(N$1&amp;B$2&amp;N$1,Feuil1!V72,1)</f>
        <v>7</v>
      </c>
      <c r="O72">
        <f>SEARCH(O$1&amp;C$2&amp;O$1,Feuil1!V72,1)</f>
        <v>9</v>
      </c>
      <c r="P72">
        <f>SEARCH(P$1&amp;D$2&amp;P$1,Feuil1!V72,1)</f>
        <v>14</v>
      </c>
      <c r="Q72" t="e">
        <f>SEARCH(Q$1&amp;E$2&amp;Q$1,Feuil1!V72,1)</f>
        <v>#VALUE!</v>
      </c>
      <c r="R72">
        <f t="shared" si="1"/>
        <v>0</v>
      </c>
    </row>
    <row r="73" spans="1:18" x14ac:dyDescent="0.25">
      <c r="A73">
        <v>4</v>
      </c>
      <c r="B73">
        <v>6</v>
      </c>
      <c r="C73">
        <v>11</v>
      </c>
      <c r="D73">
        <v>36</v>
      </c>
      <c r="E73">
        <v>40</v>
      </c>
      <c r="G73">
        <v>19</v>
      </c>
      <c r="M73" t="e">
        <f>SEARCH(M$1&amp;A$2&amp;M$1,Feuil1!V73,1)</f>
        <v>#VALUE!</v>
      </c>
      <c r="N73" t="e">
        <f>SEARCH(N$1&amp;B$2&amp;N$1,Feuil1!V73,1)</f>
        <v>#VALUE!</v>
      </c>
      <c r="O73" t="e">
        <f>SEARCH(O$1&amp;C$2&amp;O$1,Feuil1!V73,1)</f>
        <v>#VALUE!</v>
      </c>
      <c r="P73">
        <f>SEARCH(P$1&amp;D$2&amp;P$1,Feuil1!V73,1)</f>
        <v>8</v>
      </c>
      <c r="Q73" t="e">
        <f>SEARCH(Q$1&amp;E$2&amp;Q$1,Feuil1!V73,1)</f>
        <v>#VALUE!</v>
      </c>
      <c r="R73">
        <f t="shared" si="1"/>
        <v>0</v>
      </c>
    </row>
    <row r="74" spans="1:18" x14ac:dyDescent="0.25">
      <c r="A74">
        <v>4</v>
      </c>
      <c r="B74">
        <v>6</v>
      </c>
      <c r="C74">
        <v>11</v>
      </c>
      <c r="D74">
        <v>36</v>
      </c>
      <c r="E74">
        <v>44</v>
      </c>
      <c r="M74" t="e">
        <f>SEARCH(M$1&amp;A$2&amp;M$1,Feuil1!V74,1)</f>
        <v>#VALUE!</v>
      </c>
      <c r="N74" t="e">
        <f>SEARCH(N$1&amp;B$2&amp;N$1,Feuil1!V74,1)</f>
        <v>#VALUE!</v>
      </c>
      <c r="O74" t="e">
        <f>SEARCH(O$1&amp;C$2&amp;O$1,Feuil1!V74,1)</f>
        <v>#VALUE!</v>
      </c>
      <c r="P74" t="e">
        <f>SEARCH(P$1&amp;D$2&amp;P$1,Feuil1!V74,1)</f>
        <v>#VALUE!</v>
      </c>
      <c r="Q74" t="e">
        <f>SEARCH(Q$1&amp;E$2&amp;Q$1,Feuil1!V74,1)</f>
        <v>#VALUE!</v>
      </c>
      <c r="R74">
        <f t="shared" si="1"/>
        <v>0</v>
      </c>
    </row>
    <row r="75" spans="1:18" x14ac:dyDescent="0.25">
      <c r="A75">
        <v>4</v>
      </c>
      <c r="B75">
        <v>6</v>
      </c>
      <c r="C75">
        <v>11</v>
      </c>
      <c r="D75">
        <v>36</v>
      </c>
      <c r="E75">
        <v>53</v>
      </c>
      <c r="G75">
        <v>19</v>
      </c>
      <c r="M75" t="e">
        <f>SEARCH(M$1&amp;A$2&amp;M$1,Feuil1!V75,1)</f>
        <v>#VALUE!</v>
      </c>
      <c r="N75">
        <f>SEARCH(N$1&amp;B$2&amp;N$1,Feuil1!V75,1)</f>
        <v>5</v>
      </c>
      <c r="O75" t="e">
        <f>SEARCH(O$1&amp;C$2&amp;O$1,Feuil1!V75,1)</f>
        <v>#VALUE!</v>
      </c>
      <c r="P75" t="e">
        <f>SEARCH(P$1&amp;D$2&amp;P$1,Feuil1!V75,1)</f>
        <v>#VALUE!</v>
      </c>
      <c r="Q75" t="e">
        <f>SEARCH(Q$1&amp;E$2&amp;Q$1,Feuil1!V75,1)</f>
        <v>#VALUE!</v>
      </c>
      <c r="R75">
        <f t="shared" si="1"/>
        <v>0</v>
      </c>
    </row>
    <row r="76" spans="1:18" x14ac:dyDescent="0.25">
      <c r="A76">
        <v>4</v>
      </c>
      <c r="B76">
        <v>6</v>
      </c>
      <c r="C76">
        <v>11</v>
      </c>
      <c r="D76">
        <v>36</v>
      </c>
      <c r="E76">
        <v>57</v>
      </c>
      <c r="M76">
        <f>SEARCH(M$1&amp;A$2&amp;M$1,Feuil1!V76,1)</f>
        <v>1</v>
      </c>
      <c r="N76" t="e">
        <f>SEARCH(N$1&amp;B$2&amp;N$1,Feuil1!V76,1)</f>
        <v>#VALUE!</v>
      </c>
      <c r="O76">
        <f>SEARCH(O$1&amp;C$2&amp;O$1,Feuil1!V76,1)</f>
        <v>5</v>
      </c>
      <c r="P76">
        <f>SEARCH(P$1&amp;D$2&amp;P$1,Feuil1!V76,1)</f>
        <v>21</v>
      </c>
      <c r="Q76" t="e">
        <f>SEARCH(Q$1&amp;E$2&amp;Q$1,Feuil1!V76,1)</f>
        <v>#VALUE!</v>
      </c>
      <c r="R76">
        <f t="shared" si="1"/>
        <v>0</v>
      </c>
    </row>
    <row r="77" spans="1:18" x14ac:dyDescent="0.25">
      <c r="A77">
        <v>4</v>
      </c>
      <c r="B77">
        <v>6</v>
      </c>
      <c r="C77">
        <v>11</v>
      </c>
      <c r="D77">
        <v>36</v>
      </c>
      <c r="E77">
        <v>65</v>
      </c>
      <c r="M77">
        <f>SEARCH(M$1&amp;A$2&amp;M$1,Feuil1!V77,1)</f>
        <v>1</v>
      </c>
      <c r="N77">
        <f>SEARCH(N$1&amp;B$2&amp;N$1,Feuil1!V77,1)</f>
        <v>5</v>
      </c>
      <c r="O77" t="e">
        <f>SEARCH(O$1&amp;C$2&amp;O$1,Feuil1!V77,1)</f>
        <v>#VALUE!</v>
      </c>
      <c r="P77" t="e">
        <f>SEARCH(P$1&amp;D$2&amp;P$1,Feuil1!V77,1)</f>
        <v>#VALUE!</v>
      </c>
      <c r="Q77" t="e">
        <f>SEARCH(Q$1&amp;E$2&amp;Q$1,Feuil1!V77,1)</f>
        <v>#VALUE!</v>
      </c>
      <c r="R77">
        <f t="shared" si="1"/>
        <v>0</v>
      </c>
    </row>
    <row r="78" spans="1:18" x14ac:dyDescent="0.25">
      <c r="A78">
        <v>4</v>
      </c>
      <c r="B78">
        <v>6</v>
      </c>
      <c r="C78">
        <v>11</v>
      </c>
      <c r="D78">
        <v>36</v>
      </c>
      <c r="E78">
        <v>69</v>
      </c>
      <c r="G78">
        <v>19</v>
      </c>
      <c r="M78">
        <f>SEARCH(M$1&amp;A$2&amp;M$1,Feuil1!V78,1)</f>
        <v>1</v>
      </c>
      <c r="N78" t="e">
        <f>SEARCH(N$1&amp;B$2&amp;N$1,Feuil1!V78,1)</f>
        <v>#VALUE!</v>
      </c>
      <c r="O78">
        <f>SEARCH(O$1&amp;C$2&amp;O$1,Feuil1!V78,1)</f>
        <v>9</v>
      </c>
      <c r="P78" t="e">
        <f>SEARCH(P$1&amp;D$2&amp;P$1,Feuil1!V78,1)</f>
        <v>#VALUE!</v>
      </c>
      <c r="Q78" t="e">
        <f>SEARCH(Q$1&amp;E$2&amp;Q$1,Feuil1!V78,1)</f>
        <v>#VALUE!</v>
      </c>
      <c r="R78">
        <f t="shared" si="1"/>
        <v>0</v>
      </c>
    </row>
    <row r="79" spans="1:18" x14ac:dyDescent="0.25">
      <c r="A79">
        <v>4</v>
      </c>
      <c r="B79">
        <v>6</v>
      </c>
      <c r="C79">
        <v>12</v>
      </c>
      <c r="D79">
        <v>14</v>
      </c>
      <c r="E79">
        <v>33</v>
      </c>
      <c r="M79" t="e">
        <f>SEARCH(M$1&amp;A$2&amp;M$1,Feuil1!V79,1)</f>
        <v>#VALUE!</v>
      </c>
      <c r="N79" t="e">
        <f>SEARCH(N$1&amp;B$2&amp;N$1,Feuil1!V79,1)</f>
        <v>#VALUE!</v>
      </c>
      <c r="O79" t="e">
        <f>SEARCH(O$1&amp;C$2&amp;O$1,Feuil1!V79,1)</f>
        <v>#VALUE!</v>
      </c>
      <c r="P79" t="e">
        <f>SEARCH(P$1&amp;D$2&amp;P$1,Feuil1!V79,1)</f>
        <v>#VALUE!</v>
      </c>
      <c r="Q79" t="e">
        <f>SEARCH(Q$1&amp;E$2&amp;Q$1,Feuil1!V79,1)</f>
        <v>#VALUE!</v>
      </c>
      <c r="R79">
        <f t="shared" si="1"/>
        <v>0</v>
      </c>
    </row>
    <row r="80" spans="1:18" x14ac:dyDescent="0.25">
      <c r="A80">
        <v>4</v>
      </c>
      <c r="B80">
        <v>6</v>
      </c>
      <c r="C80">
        <v>12</v>
      </c>
      <c r="D80">
        <v>14</v>
      </c>
      <c r="E80">
        <v>35</v>
      </c>
      <c r="M80" t="e">
        <f>SEARCH(M$1&amp;A$2&amp;M$1,Feuil1!V80,1)</f>
        <v>#VALUE!</v>
      </c>
      <c r="N80" t="e">
        <f>SEARCH(N$1&amp;B$2&amp;N$1,Feuil1!V80,1)</f>
        <v>#VALUE!</v>
      </c>
      <c r="O80" t="e">
        <f>SEARCH(O$1&amp;C$2&amp;O$1,Feuil1!V80,1)</f>
        <v>#VALUE!</v>
      </c>
      <c r="P80">
        <f>SEARCH(P$1&amp;D$2&amp;P$1,Feuil1!V80,1)</f>
        <v>12</v>
      </c>
      <c r="Q80">
        <f>SEARCH(Q$1&amp;E$2&amp;Q$1,Feuil1!V80,1)</f>
        <v>51</v>
      </c>
      <c r="R80">
        <f t="shared" si="1"/>
        <v>0</v>
      </c>
    </row>
    <row r="81" spans="1:18" x14ac:dyDescent="0.25">
      <c r="A81">
        <v>4</v>
      </c>
      <c r="B81">
        <v>6</v>
      </c>
      <c r="C81">
        <v>12</v>
      </c>
      <c r="D81">
        <v>14</v>
      </c>
      <c r="E81">
        <v>36</v>
      </c>
      <c r="M81" t="e">
        <f>SEARCH(M$1&amp;A$2&amp;M$1,Feuil1!V81,1)</f>
        <v>#VALUE!</v>
      </c>
      <c r="N81" t="e">
        <f>SEARCH(N$1&amp;B$2&amp;N$1,Feuil1!V81,1)</f>
        <v>#VALUE!</v>
      </c>
      <c r="O81" t="e">
        <f>SEARCH(O$1&amp;C$2&amp;O$1,Feuil1!V81,1)</f>
        <v>#VALUE!</v>
      </c>
      <c r="P81">
        <f>SEARCH(P$1&amp;D$2&amp;P$1,Feuil1!V81,1)</f>
        <v>9</v>
      </c>
      <c r="Q81" t="e">
        <f>SEARCH(Q$1&amp;E$2&amp;Q$1,Feuil1!V81,1)</f>
        <v>#VALUE!</v>
      </c>
      <c r="R81">
        <f t="shared" si="1"/>
        <v>0</v>
      </c>
    </row>
    <row r="82" spans="1:18" x14ac:dyDescent="0.25">
      <c r="A82">
        <v>4</v>
      </c>
      <c r="B82">
        <v>6</v>
      </c>
      <c r="C82">
        <v>12</v>
      </c>
      <c r="D82">
        <v>14</v>
      </c>
      <c r="E82">
        <v>40</v>
      </c>
      <c r="M82" t="e">
        <f>SEARCH(M$1&amp;A$2&amp;M$1,Feuil1!V82,1)</f>
        <v>#VALUE!</v>
      </c>
      <c r="N82" t="e">
        <f>SEARCH(N$1&amp;B$2&amp;N$1,Feuil1!V82,1)</f>
        <v>#VALUE!</v>
      </c>
      <c r="O82">
        <f>SEARCH(O$1&amp;C$2&amp;O$1,Feuil1!V82,1)</f>
        <v>5</v>
      </c>
      <c r="P82" t="e">
        <f>SEARCH(P$1&amp;D$2&amp;P$1,Feuil1!V82,1)</f>
        <v>#VALUE!</v>
      </c>
      <c r="Q82" t="e">
        <f>SEARCH(Q$1&amp;E$2&amp;Q$1,Feuil1!V82,1)</f>
        <v>#VALUE!</v>
      </c>
      <c r="R82">
        <f t="shared" si="1"/>
        <v>0</v>
      </c>
    </row>
    <row r="83" spans="1:18" x14ac:dyDescent="0.25">
      <c r="A83">
        <v>4</v>
      </c>
      <c r="B83">
        <v>6</v>
      </c>
      <c r="C83">
        <v>12</v>
      </c>
      <c r="D83">
        <v>14</v>
      </c>
      <c r="E83">
        <v>44</v>
      </c>
      <c r="M83" t="e">
        <f>SEARCH(M$1&amp;A$2&amp;M$1,Feuil1!V83,1)</f>
        <v>#VALUE!</v>
      </c>
      <c r="N83" t="e">
        <f>SEARCH(N$1&amp;B$2&amp;N$1,Feuil1!V83,1)</f>
        <v>#VALUE!</v>
      </c>
      <c r="O83">
        <f>SEARCH(O$1&amp;C$2&amp;O$1,Feuil1!V83,1)</f>
        <v>3</v>
      </c>
      <c r="P83">
        <f>SEARCH(P$1&amp;D$2&amp;P$1,Feuil1!V83,1)</f>
        <v>8</v>
      </c>
      <c r="Q83">
        <f>SEARCH(Q$1&amp;E$2&amp;Q$1,Feuil1!V83,1)</f>
        <v>47</v>
      </c>
      <c r="R83">
        <f t="shared" si="1"/>
        <v>0</v>
      </c>
    </row>
    <row r="84" spans="1:18" x14ac:dyDescent="0.25">
      <c r="A84">
        <v>4</v>
      </c>
      <c r="B84">
        <v>6</v>
      </c>
      <c r="C84">
        <v>12</v>
      </c>
      <c r="D84">
        <v>14</v>
      </c>
      <c r="E84">
        <v>53</v>
      </c>
      <c r="M84">
        <f>SEARCH(M$1&amp;A$2&amp;M$1,Feuil1!V84,1)</f>
        <v>1</v>
      </c>
      <c r="N84" t="e">
        <f>SEARCH(N$1&amp;B$2&amp;N$1,Feuil1!V84,1)</f>
        <v>#VALUE!</v>
      </c>
      <c r="O84" t="e">
        <f>SEARCH(O$1&amp;C$2&amp;O$1,Feuil1!V84,1)</f>
        <v>#VALUE!</v>
      </c>
      <c r="P84" t="e">
        <f>SEARCH(P$1&amp;D$2&amp;P$1,Feuil1!V84,1)</f>
        <v>#VALUE!</v>
      </c>
      <c r="Q84" t="e">
        <f>SEARCH(Q$1&amp;E$2&amp;Q$1,Feuil1!V84,1)</f>
        <v>#VALUE!</v>
      </c>
      <c r="R84">
        <f t="shared" si="1"/>
        <v>0</v>
      </c>
    </row>
    <row r="85" spans="1:18" x14ac:dyDescent="0.25">
      <c r="A85">
        <v>4</v>
      </c>
      <c r="B85">
        <v>6</v>
      </c>
      <c r="C85">
        <v>12</v>
      </c>
      <c r="D85">
        <v>14</v>
      </c>
      <c r="E85">
        <v>57</v>
      </c>
      <c r="M85" t="e">
        <f>SEARCH(M$1&amp;A$2&amp;M$1,Feuil1!V85,1)</f>
        <v>#VALUE!</v>
      </c>
      <c r="N85" t="e">
        <f>SEARCH(N$1&amp;B$2&amp;N$1,Feuil1!V85,1)</f>
        <v>#VALUE!</v>
      </c>
      <c r="O85" t="e">
        <f>SEARCH(O$1&amp;C$2&amp;O$1,Feuil1!V85,1)</f>
        <v>#VALUE!</v>
      </c>
      <c r="P85" t="e">
        <f>SEARCH(P$1&amp;D$2&amp;P$1,Feuil1!V85,1)</f>
        <v>#VALUE!</v>
      </c>
      <c r="Q85" t="e">
        <f>SEARCH(Q$1&amp;E$2&amp;Q$1,Feuil1!V85,1)</f>
        <v>#VALUE!</v>
      </c>
      <c r="R85">
        <f t="shared" si="1"/>
        <v>0</v>
      </c>
    </row>
    <row r="86" spans="1:18" x14ac:dyDescent="0.25">
      <c r="A86">
        <v>4</v>
      </c>
      <c r="B86">
        <v>6</v>
      </c>
      <c r="C86">
        <v>12</v>
      </c>
      <c r="D86">
        <v>14</v>
      </c>
      <c r="E86">
        <v>65</v>
      </c>
      <c r="M86" t="e">
        <f>SEARCH(M$1&amp;A$2&amp;M$1,Feuil1!V86,1)</f>
        <v>#VALUE!</v>
      </c>
      <c r="N86" t="e">
        <f>SEARCH(N$1&amp;B$2&amp;N$1,Feuil1!V86,1)</f>
        <v>#VALUE!</v>
      </c>
      <c r="O86" t="e">
        <f>SEARCH(O$1&amp;C$2&amp;O$1,Feuil1!V86,1)</f>
        <v>#VALUE!</v>
      </c>
      <c r="P86">
        <f>SEARCH(P$1&amp;D$2&amp;P$1,Feuil1!V86,1)</f>
        <v>11</v>
      </c>
      <c r="Q86" t="e">
        <f>SEARCH(Q$1&amp;E$2&amp;Q$1,Feuil1!V86,1)</f>
        <v>#VALUE!</v>
      </c>
      <c r="R86">
        <f t="shared" si="1"/>
        <v>0</v>
      </c>
    </row>
    <row r="87" spans="1:18" x14ac:dyDescent="0.25">
      <c r="A87">
        <v>4</v>
      </c>
      <c r="B87">
        <v>6</v>
      </c>
      <c r="C87">
        <v>12</v>
      </c>
      <c r="D87">
        <v>14</v>
      </c>
      <c r="E87">
        <v>69</v>
      </c>
      <c r="M87">
        <f>SEARCH(M$1&amp;A$2&amp;M$1,Feuil1!V87,1)</f>
        <v>1</v>
      </c>
      <c r="N87" t="e">
        <f>SEARCH(N$1&amp;B$2&amp;N$1,Feuil1!V87,1)</f>
        <v>#VALUE!</v>
      </c>
      <c r="O87" t="e">
        <f>SEARCH(O$1&amp;C$2&amp;O$1,Feuil1!V87,1)</f>
        <v>#VALUE!</v>
      </c>
      <c r="P87" t="e">
        <f>SEARCH(P$1&amp;D$2&amp;P$1,Feuil1!V87,1)</f>
        <v>#VALUE!</v>
      </c>
      <c r="Q87" t="e">
        <f>SEARCH(Q$1&amp;E$2&amp;Q$1,Feuil1!V87,1)</f>
        <v>#VALUE!</v>
      </c>
      <c r="R87">
        <f t="shared" si="1"/>
        <v>0</v>
      </c>
    </row>
    <row r="88" spans="1:18" x14ac:dyDescent="0.25">
      <c r="A88">
        <v>4</v>
      </c>
      <c r="B88">
        <v>6</v>
      </c>
      <c r="C88">
        <v>12</v>
      </c>
      <c r="D88">
        <v>15</v>
      </c>
      <c r="E88">
        <v>17</v>
      </c>
      <c r="G88">
        <v>58</v>
      </c>
      <c r="M88" t="e">
        <f>SEARCH(M$1&amp;A$2&amp;M$1,Feuil1!V88,1)</f>
        <v>#VALUE!</v>
      </c>
      <c r="N88" t="e">
        <f>SEARCH(N$1&amp;B$2&amp;N$1,Feuil1!V88,1)</f>
        <v>#VALUE!</v>
      </c>
      <c r="O88" t="e">
        <f>SEARCH(O$1&amp;C$2&amp;O$1,Feuil1!V88,1)</f>
        <v>#VALUE!</v>
      </c>
      <c r="P88" t="e">
        <f>SEARCH(P$1&amp;D$2&amp;P$1,Feuil1!V88,1)</f>
        <v>#VALUE!</v>
      </c>
      <c r="Q88" t="e">
        <f>SEARCH(Q$1&amp;E$2&amp;Q$1,Feuil1!V88,1)</f>
        <v>#VALUE!</v>
      </c>
      <c r="R88">
        <f t="shared" si="1"/>
        <v>0</v>
      </c>
    </row>
    <row r="89" spans="1:18" x14ac:dyDescent="0.25">
      <c r="A89">
        <v>4</v>
      </c>
      <c r="B89">
        <v>6</v>
      </c>
      <c r="C89">
        <v>12</v>
      </c>
      <c r="D89">
        <v>15</v>
      </c>
      <c r="E89">
        <v>21</v>
      </c>
      <c r="M89">
        <f>SEARCH(M$1&amp;A$2&amp;M$1,Feuil1!V89,1)</f>
        <v>1</v>
      </c>
      <c r="N89" t="e">
        <f>SEARCH(N$1&amp;B$2&amp;N$1,Feuil1!V89,1)</f>
        <v>#VALUE!</v>
      </c>
      <c r="O89">
        <f>SEARCH(O$1&amp;C$2&amp;O$1,Feuil1!V89,1)</f>
        <v>3</v>
      </c>
      <c r="P89" t="e">
        <f>SEARCH(P$1&amp;D$2&amp;P$1,Feuil1!V89,1)</f>
        <v>#VALUE!</v>
      </c>
      <c r="Q89">
        <f>SEARCH(Q$1&amp;E$2&amp;Q$1,Feuil1!V89,1)</f>
        <v>56</v>
      </c>
      <c r="R89">
        <f t="shared" si="1"/>
        <v>0</v>
      </c>
    </row>
    <row r="90" spans="1:18" x14ac:dyDescent="0.25">
      <c r="A90">
        <v>4</v>
      </c>
      <c r="B90">
        <v>6</v>
      </c>
      <c r="C90">
        <v>12</v>
      </c>
      <c r="D90">
        <v>15</v>
      </c>
      <c r="E90">
        <v>26</v>
      </c>
      <c r="M90" t="e">
        <f>SEARCH(M$1&amp;A$2&amp;M$1,Feuil1!V90,1)</f>
        <v>#VALUE!</v>
      </c>
      <c r="N90" t="e">
        <f>SEARCH(N$1&amp;B$2&amp;N$1,Feuil1!V90,1)</f>
        <v>#VALUE!</v>
      </c>
      <c r="O90" t="e">
        <f>SEARCH(O$1&amp;C$2&amp;O$1,Feuil1!V90,1)</f>
        <v>#VALUE!</v>
      </c>
      <c r="P90" t="e">
        <f>SEARCH(P$1&amp;D$2&amp;P$1,Feuil1!V90,1)</f>
        <v>#VALUE!</v>
      </c>
      <c r="Q90" t="e">
        <f>SEARCH(Q$1&amp;E$2&amp;Q$1,Feuil1!V90,1)</f>
        <v>#VALUE!</v>
      </c>
      <c r="R90">
        <f t="shared" si="1"/>
        <v>0</v>
      </c>
    </row>
    <row r="91" spans="1:18" x14ac:dyDescent="0.25">
      <c r="A91">
        <v>4</v>
      </c>
      <c r="B91">
        <v>6</v>
      </c>
      <c r="C91">
        <v>12</v>
      </c>
      <c r="D91">
        <v>15</v>
      </c>
      <c r="E91">
        <v>30</v>
      </c>
      <c r="M91" t="e">
        <f>SEARCH(M$1&amp;A$2&amp;M$1,Feuil1!V91,1)</f>
        <v>#VALUE!</v>
      </c>
      <c r="N91" t="e">
        <f>SEARCH(N$1&amp;B$2&amp;N$1,Feuil1!V91,1)</f>
        <v>#VALUE!</v>
      </c>
      <c r="O91">
        <f>SEARCH(O$1&amp;C$2&amp;O$1,Feuil1!V91,1)</f>
        <v>5</v>
      </c>
      <c r="P91" t="e">
        <f>SEARCH(P$1&amp;D$2&amp;P$1,Feuil1!V91,1)</f>
        <v>#VALUE!</v>
      </c>
      <c r="Q91" t="e">
        <f>SEARCH(Q$1&amp;E$2&amp;Q$1,Feuil1!V91,1)</f>
        <v>#VALUE!</v>
      </c>
      <c r="R91">
        <f t="shared" si="1"/>
        <v>0</v>
      </c>
    </row>
    <row r="92" spans="1:18" x14ac:dyDescent="0.25">
      <c r="A92">
        <v>4</v>
      </c>
      <c r="B92">
        <v>6</v>
      </c>
      <c r="C92">
        <v>12</v>
      </c>
      <c r="D92">
        <v>15</v>
      </c>
      <c r="E92">
        <v>33</v>
      </c>
      <c r="G92">
        <v>58</v>
      </c>
      <c r="M92" t="e">
        <f>SEARCH(M$1&amp;A$2&amp;M$1,Feuil1!V92,1)</f>
        <v>#VALUE!</v>
      </c>
      <c r="N92">
        <f>SEARCH(N$1&amp;B$2&amp;N$1,Feuil1!V92,1)</f>
        <v>1</v>
      </c>
      <c r="O92" t="e">
        <f>SEARCH(O$1&amp;C$2&amp;O$1,Feuil1!V92,1)</f>
        <v>#VALUE!</v>
      </c>
      <c r="P92">
        <f>SEARCH(P$1&amp;D$2&amp;P$1,Feuil1!V92,1)</f>
        <v>18</v>
      </c>
      <c r="Q92" t="e">
        <f>SEARCH(Q$1&amp;E$2&amp;Q$1,Feuil1!V92,1)</f>
        <v>#VALUE!</v>
      </c>
      <c r="R92">
        <f t="shared" si="1"/>
        <v>0</v>
      </c>
    </row>
    <row r="93" spans="1:18" x14ac:dyDescent="0.25">
      <c r="A93">
        <v>4</v>
      </c>
      <c r="B93">
        <v>6</v>
      </c>
      <c r="C93">
        <v>12</v>
      </c>
      <c r="D93">
        <v>15</v>
      </c>
      <c r="E93">
        <v>35</v>
      </c>
      <c r="G93">
        <v>58</v>
      </c>
      <c r="M93">
        <f>SEARCH(M$1&amp;A$2&amp;M$1,Feuil1!V93,1)</f>
        <v>1</v>
      </c>
      <c r="N93" t="e">
        <f>SEARCH(N$1&amp;B$2&amp;N$1,Feuil1!V93,1)</f>
        <v>#VALUE!</v>
      </c>
      <c r="O93" t="e">
        <f>SEARCH(O$1&amp;C$2&amp;O$1,Feuil1!V93,1)</f>
        <v>#VALUE!</v>
      </c>
      <c r="P93" t="e">
        <f>SEARCH(P$1&amp;D$2&amp;P$1,Feuil1!V93,1)</f>
        <v>#VALUE!</v>
      </c>
      <c r="Q93">
        <f>SEARCH(Q$1&amp;E$2&amp;Q$1,Feuil1!V93,1)</f>
        <v>48</v>
      </c>
      <c r="R93">
        <f t="shared" si="1"/>
        <v>0</v>
      </c>
    </row>
    <row r="94" spans="1:18" x14ac:dyDescent="0.25">
      <c r="A94">
        <v>4</v>
      </c>
      <c r="B94">
        <v>6</v>
      </c>
      <c r="C94">
        <v>12</v>
      </c>
      <c r="D94">
        <v>15</v>
      </c>
      <c r="E94">
        <v>36</v>
      </c>
      <c r="M94" t="e">
        <f>SEARCH(M$1&amp;A$2&amp;M$1,Feuil1!V94,1)</f>
        <v>#VALUE!</v>
      </c>
      <c r="N94" t="e">
        <f>SEARCH(N$1&amp;B$2&amp;N$1,Feuil1!V94,1)</f>
        <v>#VALUE!</v>
      </c>
      <c r="O94" t="e">
        <f>SEARCH(O$1&amp;C$2&amp;O$1,Feuil1!V94,1)</f>
        <v>#VALUE!</v>
      </c>
      <c r="P94" t="e">
        <f>SEARCH(P$1&amp;D$2&amp;P$1,Feuil1!V94,1)</f>
        <v>#VALUE!</v>
      </c>
      <c r="Q94" t="e">
        <f>SEARCH(Q$1&amp;E$2&amp;Q$1,Feuil1!V94,1)</f>
        <v>#VALUE!</v>
      </c>
      <c r="R94">
        <f t="shared" si="1"/>
        <v>0</v>
      </c>
    </row>
    <row r="95" spans="1:18" x14ac:dyDescent="0.25">
      <c r="A95">
        <v>4</v>
      </c>
      <c r="B95">
        <v>6</v>
      </c>
      <c r="C95">
        <v>12</v>
      </c>
      <c r="D95">
        <v>15</v>
      </c>
      <c r="E95">
        <v>40</v>
      </c>
      <c r="G95">
        <v>58</v>
      </c>
      <c r="M95">
        <f>SEARCH(M$1&amp;A$2&amp;M$1,Feuil1!V95,1)</f>
        <v>1</v>
      </c>
      <c r="N95" t="e">
        <f>SEARCH(N$1&amp;B$2&amp;N$1,Feuil1!V95,1)</f>
        <v>#VALUE!</v>
      </c>
      <c r="O95" t="e">
        <f>SEARCH(O$1&amp;C$2&amp;O$1,Feuil1!V95,1)</f>
        <v>#VALUE!</v>
      </c>
      <c r="P95">
        <f>SEARCH(P$1&amp;D$2&amp;P$1,Feuil1!V95,1)</f>
        <v>14</v>
      </c>
      <c r="Q95" t="e">
        <f>SEARCH(Q$1&amp;E$2&amp;Q$1,Feuil1!V95,1)</f>
        <v>#VALUE!</v>
      </c>
      <c r="R95">
        <f t="shared" si="1"/>
        <v>0</v>
      </c>
    </row>
    <row r="96" spans="1:18" x14ac:dyDescent="0.25">
      <c r="A96">
        <v>4</v>
      </c>
      <c r="B96">
        <v>6</v>
      </c>
      <c r="C96">
        <v>12</v>
      </c>
      <c r="D96">
        <v>15</v>
      </c>
      <c r="E96">
        <v>44</v>
      </c>
      <c r="M96" t="e">
        <f>SEARCH(M$1&amp;A$2&amp;M$1,Feuil1!V96,1)</f>
        <v>#VALUE!</v>
      </c>
      <c r="N96" t="e">
        <f>SEARCH(N$1&amp;B$2&amp;N$1,Feuil1!V96,1)</f>
        <v>#VALUE!</v>
      </c>
      <c r="O96" t="e">
        <f>SEARCH(O$1&amp;C$2&amp;O$1,Feuil1!V96,1)</f>
        <v>#VALUE!</v>
      </c>
      <c r="P96" t="e">
        <f>SEARCH(P$1&amp;D$2&amp;P$1,Feuil1!V96,1)</f>
        <v>#VALUE!</v>
      </c>
      <c r="Q96" t="e">
        <f>SEARCH(Q$1&amp;E$2&amp;Q$1,Feuil1!V96,1)</f>
        <v>#VALUE!</v>
      </c>
      <c r="R96">
        <f t="shared" si="1"/>
        <v>0</v>
      </c>
    </row>
    <row r="97" spans="1:18" x14ac:dyDescent="0.25">
      <c r="A97">
        <v>4</v>
      </c>
      <c r="B97">
        <v>6</v>
      </c>
      <c r="C97">
        <v>12</v>
      </c>
      <c r="D97">
        <v>15</v>
      </c>
      <c r="E97">
        <v>53</v>
      </c>
      <c r="M97" t="e">
        <f>SEARCH(M$1&amp;A$2&amp;M$1,Feuil1!V97,1)</f>
        <v>#VALUE!</v>
      </c>
      <c r="N97" t="e">
        <f>SEARCH(N$1&amp;B$2&amp;N$1,Feuil1!V97,1)</f>
        <v>#VALUE!</v>
      </c>
      <c r="O97" t="e">
        <f>SEARCH(O$1&amp;C$2&amp;O$1,Feuil1!V97,1)</f>
        <v>#VALUE!</v>
      </c>
      <c r="P97" t="e">
        <f>SEARCH(P$1&amp;D$2&amp;P$1,Feuil1!V97,1)</f>
        <v>#VALUE!</v>
      </c>
      <c r="Q97" t="e">
        <f>SEARCH(Q$1&amp;E$2&amp;Q$1,Feuil1!V97,1)</f>
        <v>#VALUE!</v>
      </c>
      <c r="R97">
        <f t="shared" si="1"/>
        <v>0</v>
      </c>
    </row>
    <row r="98" spans="1:18" x14ac:dyDescent="0.25">
      <c r="A98">
        <v>4</v>
      </c>
      <c r="B98">
        <v>6</v>
      </c>
      <c r="C98">
        <v>12</v>
      </c>
      <c r="D98">
        <v>15</v>
      </c>
      <c r="E98">
        <v>57</v>
      </c>
      <c r="G98">
        <v>58</v>
      </c>
      <c r="M98" t="e">
        <f>SEARCH(M$1&amp;A$2&amp;M$1,Feuil1!V98,1)</f>
        <v>#VALUE!</v>
      </c>
      <c r="N98">
        <f>SEARCH(N$1&amp;B$2&amp;N$1,Feuil1!V98,1)</f>
        <v>3</v>
      </c>
      <c r="O98" t="e">
        <f>SEARCH(O$1&amp;C$2&amp;O$1,Feuil1!V98,1)</f>
        <v>#VALUE!</v>
      </c>
      <c r="P98" t="e">
        <f>SEARCH(P$1&amp;D$2&amp;P$1,Feuil1!V98,1)</f>
        <v>#VALUE!</v>
      </c>
      <c r="Q98">
        <f>SEARCH(Q$1&amp;E$2&amp;Q$1,Feuil1!V98,1)</f>
        <v>53</v>
      </c>
      <c r="R98">
        <f t="shared" si="1"/>
        <v>0</v>
      </c>
    </row>
    <row r="99" spans="1:18" x14ac:dyDescent="0.25">
      <c r="A99">
        <v>4</v>
      </c>
      <c r="B99">
        <v>6</v>
      </c>
      <c r="C99">
        <v>12</v>
      </c>
      <c r="D99">
        <v>15</v>
      </c>
      <c r="E99">
        <v>65</v>
      </c>
      <c r="G99">
        <v>58</v>
      </c>
      <c r="M99" t="e">
        <f>SEARCH(M$1&amp;A$2&amp;M$1,Feuil1!V99,1)</f>
        <v>#VALUE!</v>
      </c>
      <c r="N99" t="e">
        <f>SEARCH(N$1&amp;B$2&amp;N$1,Feuil1!V99,1)</f>
        <v>#VALUE!</v>
      </c>
      <c r="O99" t="e">
        <f>SEARCH(O$1&amp;C$2&amp;O$1,Feuil1!V99,1)</f>
        <v>#VALUE!</v>
      </c>
      <c r="P99" t="e">
        <f>SEARCH(P$1&amp;D$2&amp;P$1,Feuil1!V99,1)</f>
        <v>#VALUE!</v>
      </c>
      <c r="Q99" t="e">
        <f>SEARCH(Q$1&amp;E$2&amp;Q$1,Feuil1!V99,1)</f>
        <v>#VALUE!</v>
      </c>
      <c r="R99">
        <f t="shared" si="1"/>
        <v>0</v>
      </c>
    </row>
    <row r="100" spans="1:18" x14ac:dyDescent="0.25">
      <c r="A100">
        <v>4</v>
      </c>
      <c r="B100">
        <v>6</v>
      </c>
      <c r="C100">
        <v>12</v>
      </c>
      <c r="D100">
        <v>15</v>
      </c>
      <c r="E100">
        <v>69</v>
      </c>
      <c r="M100" t="e">
        <f>SEARCH(M$1&amp;A$2&amp;M$1,Feuil1!V100,1)</f>
        <v>#VALUE!</v>
      </c>
      <c r="N100" t="e">
        <f>SEARCH(N$1&amp;B$2&amp;N$1,Feuil1!V100,1)</f>
        <v>#VALUE!</v>
      </c>
      <c r="O100">
        <f>SEARCH(O$1&amp;C$2&amp;O$1,Feuil1!V100,1)</f>
        <v>3</v>
      </c>
      <c r="P100" t="e">
        <f>SEARCH(P$1&amp;D$2&amp;P$1,Feuil1!V100,1)</f>
        <v>#VALUE!</v>
      </c>
      <c r="Q100">
        <f>SEARCH(Q$1&amp;E$2&amp;Q$1,Feuil1!V100,1)</f>
        <v>50</v>
      </c>
      <c r="R100">
        <f t="shared" si="1"/>
        <v>0</v>
      </c>
    </row>
    <row r="101" spans="1:18" x14ac:dyDescent="0.25">
      <c r="A101">
        <v>4</v>
      </c>
      <c r="B101">
        <v>6</v>
      </c>
      <c r="C101">
        <v>12</v>
      </c>
      <c r="D101">
        <v>17</v>
      </c>
      <c r="E101">
        <v>21</v>
      </c>
      <c r="M101">
        <f>SEARCH(M$1&amp;A$2&amp;M$1,Feuil1!V101,1)</f>
        <v>1</v>
      </c>
      <c r="N101">
        <f>SEARCH(N$1&amp;B$2&amp;N$1,Feuil1!V101,1)</f>
        <v>3</v>
      </c>
      <c r="O101">
        <f>SEARCH(O$1&amp;C$2&amp;O$1,Feuil1!V101,1)</f>
        <v>5</v>
      </c>
      <c r="P101" t="e">
        <f>SEARCH(P$1&amp;D$2&amp;P$1,Feuil1!V101,1)</f>
        <v>#VALUE!</v>
      </c>
      <c r="Q101">
        <f>SEARCH(Q$1&amp;E$2&amp;Q$1,Feuil1!V101,1)</f>
        <v>49</v>
      </c>
      <c r="R101">
        <f t="shared" si="1"/>
        <v>0</v>
      </c>
    </row>
    <row r="102" spans="1:18" x14ac:dyDescent="0.25">
      <c r="A102">
        <v>4</v>
      </c>
      <c r="B102">
        <v>6</v>
      </c>
      <c r="C102">
        <v>12</v>
      </c>
      <c r="D102">
        <v>17</v>
      </c>
      <c r="E102">
        <v>26</v>
      </c>
      <c r="M102">
        <f>SEARCH(M$1&amp;A$2&amp;M$1,Feuil1!V102,1)</f>
        <v>1</v>
      </c>
      <c r="N102">
        <f>SEARCH(N$1&amp;B$2&amp;N$1,Feuil1!V102,1)</f>
        <v>3</v>
      </c>
      <c r="O102">
        <f>SEARCH(O$1&amp;C$2&amp;O$1,Feuil1!V102,1)</f>
        <v>7</v>
      </c>
      <c r="P102">
        <f>SEARCH(P$1&amp;D$2&amp;P$1,Feuil1!V102,1)</f>
        <v>15</v>
      </c>
      <c r="Q102">
        <f>SEARCH(Q$1&amp;E$2&amp;Q$1,Feuil1!V102,1)</f>
        <v>54</v>
      </c>
      <c r="R102">
        <f t="shared" si="1"/>
        <v>80</v>
      </c>
    </row>
    <row r="103" spans="1:18" x14ac:dyDescent="0.25">
      <c r="A103">
        <v>4</v>
      </c>
      <c r="B103">
        <v>6</v>
      </c>
      <c r="C103">
        <v>12</v>
      </c>
      <c r="D103">
        <v>17</v>
      </c>
      <c r="E103">
        <v>30</v>
      </c>
      <c r="M103" t="e">
        <f>SEARCH(M$1&amp;A$2&amp;M$1,Feuil1!V103,1)</f>
        <v>#VALUE!</v>
      </c>
      <c r="N103" t="e">
        <f>SEARCH(N$1&amp;B$2&amp;N$1,Feuil1!V103,1)</f>
        <v>#VALUE!</v>
      </c>
      <c r="O103">
        <f>SEARCH(O$1&amp;C$2&amp;O$1,Feuil1!V103,1)</f>
        <v>3</v>
      </c>
      <c r="P103" t="e">
        <f>SEARCH(P$1&amp;D$2&amp;P$1,Feuil1!V103,1)</f>
        <v>#VALUE!</v>
      </c>
      <c r="Q103" t="e">
        <f>SEARCH(Q$1&amp;E$2&amp;Q$1,Feuil1!V103,1)</f>
        <v>#VALUE!</v>
      </c>
      <c r="R103">
        <f t="shared" si="1"/>
        <v>0</v>
      </c>
    </row>
    <row r="104" spans="1:18" x14ac:dyDescent="0.25">
      <c r="A104">
        <v>4</v>
      </c>
      <c r="B104">
        <v>6</v>
      </c>
      <c r="C104">
        <v>12</v>
      </c>
      <c r="D104">
        <v>17</v>
      </c>
      <c r="E104">
        <v>33</v>
      </c>
      <c r="G104">
        <v>58</v>
      </c>
    </row>
    <row r="105" spans="1:18" x14ac:dyDescent="0.25">
      <c r="A105">
        <v>4</v>
      </c>
      <c r="B105">
        <v>6</v>
      </c>
      <c r="C105">
        <v>12</v>
      </c>
      <c r="D105">
        <v>17</v>
      </c>
      <c r="E105">
        <v>35</v>
      </c>
      <c r="G105">
        <v>58</v>
      </c>
    </row>
    <row r="106" spans="1:18" x14ac:dyDescent="0.25">
      <c r="A106">
        <v>4</v>
      </c>
      <c r="B106">
        <v>6</v>
      </c>
      <c r="C106">
        <v>14</v>
      </c>
      <c r="D106">
        <v>17</v>
      </c>
      <c r="E106">
        <v>69</v>
      </c>
    </row>
    <row r="107" spans="1:18" x14ac:dyDescent="0.25">
      <c r="A107">
        <v>4</v>
      </c>
      <c r="B107">
        <v>6</v>
      </c>
      <c r="C107">
        <v>14</v>
      </c>
      <c r="D107">
        <v>21</v>
      </c>
      <c r="E107">
        <v>26</v>
      </c>
    </row>
    <row r="108" spans="1:18" x14ac:dyDescent="0.25">
      <c r="A108">
        <v>4</v>
      </c>
      <c r="B108">
        <v>6</v>
      </c>
      <c r="C108">
        <v>14</v>
      </c>
      <c r="D108">
        <v>21</v>
      </c>
      <c r="E108">
        <v>30</v>
      </c>
      <c r="G108">
        <v>25</v>
      </c>
    </row>
    <row r="109" spans="1:18" x14ac:dyDescent="0.25">
      <c r="A109">
        <v>4</v>
      </c>
      <c r="B109">
        <v>6</v>
      </c>
      <c r="C109">
        <v>14</v>
      </c>
      <c r="D109">
        <v>21</v>
      </c>
      <c r="E109">
        <v>33</v>
      </c>
    </row>
    <row r="110" spans="1:18" x14ac:dyDescent="0.25">
      <c r="A110">
        <v>4</v>
      </c>
      <c r="B110">
        <v>6</v>
      </c>
      <c r="C110">
        <v>14</v>
      </c>
      <c r="D110">
        <v>21</v>
      </c>
      <c r="E110">
        <v>35</v>
      </c>
    </row>
    <row r="111" spans="1:18" x14ac:dyDescent="0.25">
      <c r="A111">
        <v>4</v>
      </c>
      <c r="B111">
        <v>6</v>
      </c>
      <c r="C111">
        <v>14</v>
      </c>
      <c r="D111">
        <v>21</v>
      </c>
      <c r="E111">
        <v>36</v>
      </c>
    </row>
    <row r="112" spans="1:18" x14ac:dyDescent="0.25">
      <c r="A112">
        <v>4</v>
      </c>
      <c r="B112">
        <v>6</v>
      </c>
      <c r="C112">
        <v>14</v>
      </c>
      <c r="D112">
        <v>21</v>
      </c>
      <c r="E112">
        <v>40</v>
      </c>
    </row>
    <row r="113" spans="1:7" x14ac:dyDescent="0.25">
      <c r="A113">
        <v>4</v>
      </c>
      <c r="B113">
        <v>6</v>
      </c>
      <c r="C113">
        <v>14</v>
      </c>
      <c r="D113">
        <v>21</v>
      </c>
      <c r="E113">
        <v>44</v>
      </c>
    </row>
    <row r="114" spans="1:7" x14ac:dyDescent="0.25">
      <c r="A114">
        <v>4</v>
      </c>
      <c r="B114">
        <v>6</v>
      </c>
      <c r="C114">
        <v>14</v>
      </c>
      <c r="D114">
        <v>21</v>
      </c>
      <c r="E114">
        <v>53</v>
      </c>
    </row>
    <row r="115" spans="1:7" x14ac:dyDescent="0.25">
      <c r="A115">
        <v>4</v>
      </c>
      <c r="B115">
        <v>6</v>
      </c>
      <c r="C115">
        <v>14</v>
      </c>
      <c r="D115">
        <v>21</v>
      </c>
      <c r="E115">
        <v>57</v>
      </c>
    </row>
    <row r="116" spans="1:7" x14ac:dyDescent="0.25">
      <c r="A116">
        <v>4</v>
      </c>
      <c r="B116">
        <v>6</v>
      </c>
      <c r="C116">
        <v>14</v>
      </c>
      <c r="D116">
        <v>21</v>
      </c>
      <c r="E116">
        <v>65</v>
      </c>
    </row>
    <row r="117" spans="1:7" x14ac:dyDescent="0.25">
      <c r="A117">
        <v>4</v>
      </c>
      <c r="B117">
        <v>6</v>
      </c>
      <c r="C117">
        <v>14</v>
      </c>
      <c r="D117">
        <v>21</v>
      </c>
      <c r="E117">
        <v>69</v>
      </c>
      <c r="G117">
        <v>25</v>
      </c>
    </row>
    <row r="118" spans="1:7" x14ac:dyDescent="0.25">
      <c r="A118">
        <v>4</v>
      </c>
      <c r="B118">
        <v>6</v>
      </c>
      <c r="C118">
        <v>14</v>
      </c>
      <c r="D118">
        <v>26</v>
      </c>
      <c r="E118">
        <v>30</v>
      </c>
      <c r="G118">
        <v>61</v>
      </c>
    </row>
    <row r="119" spans="1:7" x14ac:dyDescent="0.25">
      <c r="A119">
        <v>4</v>
      </c>
      <c r="B119">
        <v>6</v>
      </c>
      <c r="C119">
        <v>14</v>
      </c>
      <c r="D119">
        <v>26</v>
      </c>
      <c r="E119">
        <v>33</v>
      </c>
      <c r="G119">
        <v>61</v>
      </c>
    </row>
    <row r="120" spans="1:7" x14ac:dyDescent="0.25">
      <c r="A120">
        <v>4</v>
      </c>
      <c r="B120">
        <v>6</v>
      </c>
      <c r="C120">
        <v>14</v>
      </c>
      <c r="D120">
        <v>26</v>
      </c>
      <c r="E120">
        <v>35</v>
      </c>
    </row>
    <row r="121" spans="1:7" x14ac:dyDescent="0.25">
      <c r="A121">
        <v>4</v>
      </c>
      <c r="B121">
        <v>6</v>
      </c>
      <c r="C121">
        <v>14</v>
      </c>
      <c r="D121">
        <v>26</v>
      </c>
      <c r="E121">
        <v>36</v>
      </c>
    </row>
    <row r="122" spans="1:7" x14ac:dyDescent="0.25">
      <c r="A122">
        <v>4</v>
      </c>
      <c r="B122">
        <v>6</v>
      </c>
      <c r="C122">
        <v>14</v>
      </c>
      <c r="D122">
        <v>33</v>
      </c>
      <c r="E122">
        <v>69</v>
      </c>
    </row>
    <row r="123" spans="1:7" x14ac:dyDescent="0.25">
      <c r="A123">
        <v>4</v>
      </c>
      <c r="B123">
        <v>6</v>
      </c>
      <c r="C123">
        <v>14</v>
      </c>
      <c r="D123">
        <v>35</v>
      </c>
      <c r="E123">
        <v>36</v>
      </c>
    </row>
    <row r="124" spans="1:7" x14ac:dyDescent="0.25">
      <c r="A124">
        <v>4</v>
      </c>
      <c r="B124">
        <v>6</v>
      </c>
      <c r="C124">
        <v>14</v>
      </c>
      <c r="D124">
        <v>35</v>
      </c>
      <c r="E124">
        <v>40</v>
      </c>
    </row>
    <row r="125" spans="1:7" x14ac:dyDescent="0.25">
      <c r="A125">
        <v>4</v>
      </c>
      <c r="B125">
        <v>6</v>
      </c>
      <c r="C125">
        <v>14</v>
      </c>
      <c r="D125">
        <v>35</v>
      </c>
      <c r="E125">
        <v>44</v>
      </c>
    </row>
    <row r="126" spans="1:7" x14ac:dyDescent="0.25">
      <c r="A126">
        <v>4</v>
      </c>
      <c r="B126">
        <v>6</v>
      </c>
      <c r="C126">
        <v>14</v>
      </c>
      <c r="D126">
        <v>35</v>
      </c>
      <c r="E126">
        <v>53</v>
      </c>
    </row>
    <row r="127" spans="1:7" x14ac:dyDescent="0.25">
      <c r="A127">
        <v>4</v>
      </c>
      <c r="B127">
        <v>6</v>
      </c>
      <c r="C127">
        <v>14</v>
      </c>
      <c r="D127">
        <v>35</v>
      </c>
      <c r="E127">
        <v>57</v>
      </c>
    </row>
    <row r="128" spans="1:7" x14ac:dyDescent="0.25">
      <c r="A128">
        <v>4</v>
      </c>
      <c r="B128">
        <v>6</v>
      </c>
      <c r="C128">
        <v>14</v>
      </c>
      <c r="D128">
        <v>35</v>
      </c>
      <c r="E128">
        <v>65</v>
      </c>
    </row>
    <row r="129" spans="1:5" x14ac:dyDescent="0.25">
      <c r="A129">
        <v>4</v>
      </c>
      <c r="B129">
        <v>6</v>
      </c>
      <c r="C129">
        <v>14</v>
      </c>
      <c r="D129">
        <v>35</v>
      </c>
      <c r="E129">
        <v>69</v>
      </c>
    </row>
    <row r="130" spans="1:5" x14ac:dyDescent="0.25">
      <c r="A130">
        <v>4</v>
      </c>
      <c r="B130">
        <v>6</v>
      </c>
      <c r="C130">
        <v>14</v>
      </c>
      <c r="D130">
        <v>36</v>
      </c>
      <c r="E130">
        <v>40</v>
      </c>
    </row>
    <row r="131" spans="1:5" x14ac:dyDescent="0.25">
      <c r="A131">
        <v>4</v>
      </c>
      <c r="B131">
        <v>6</v>
      </c>
      <c r="C131">
        <v>14</v>
      </c>
      <c r="D131">
        <v>36</v>
      </c>
      <c r="E131">
        <v>44</v>
      </c>
    </row>
    <row r="132" spans="1:5" x14ac:dyDescent="0.25">
      <c r="A132">
        <v>4</v>
      </c>
      <c r="B132">
        <v>6</v>
      </c>
      <c r="C132">
        <v>14</v>
      </c>
      <c r="D132">
        <v>36</v>
      </c>
      <c r="E132">
        <v>53</v>
      </c>
    </row>
    <row r="133" spans="1:5" x14ac:dyDescent="0.25">
      <c r="A133">
        <v>4</v>
      </c>
      <c r="B133">
        <v>6</v>
      </c>
      <c r="C133">
        <v>14</v>
      </c>
      <c r="D133">
        <v>36</v>
      </c>
      <c r="E133">
        <v>57</v>
      </c>
    </row>
    <row r="134" spans="1:5" x14ac:dyDescent="0.25">
      <c r="A134">
        <v>4</v>
      </c>
      <c r="B134">
        <v>6</v>
      </c>
      <c r="C134">
        <v>14</v>
      </c>
      <c r="D134">
        <v>36</v>
      </c>
      <c r="E134">
        <v>65</v>
      </c>
    </row>
    <row r="135" spans="1:5" x14ac:dyDescent="0.25">
      <c r="A135">
        <v>4</v>
      </c>
      <c r="B135">
        <v>6</v>
      </c>
      <c r="C135">
        <v>14</v>
      </c>
      <c r="D135">
        <v>36</v>
      </c>
      <c r="E135">
        <v>69</v>
      </c>
    </row>
    <row r="136" spans="1:5" x14ac:dyDescent="0.25">
      <c r="A136">
        <v>4</v>
      </c>
      <c r="B136">
        <v>6</v>
      </c>
      <c r="C136">
        <v>14</v>
      </c>
      <c r="D136">
        <v>40</v>
      </c>
      <c r="E136">
        <v>44</v>
      </c>
    </row>
    <row r="137" spans="1:5" x14ac:dyDescent="0.25">
      <c r="A137">
        <v>4</v>
      </c>
      <c r="B137">
        <v>6</v>
      </c>
      <c r="C137">
        <v>14</v>
      </c>
      <c r="D137">
        <v>40</v>
      </c>
      <c r="E137">
        <v>53</v>
      </c>
    </row>
    <row r="138" spans="1:5" x14ac:dyDescent="0.25">
      <c r="A138">
        <v>4</v>
      </c>
      <c r="B138">
        <v>6</v>
      </c>
      <c r="C138">
        <v>14</v>
      </c>
      <c r="D138">
        <v>40</v>
      </c>
      <c r="E138">
        <v>57</v>
      </c>
    </row>
    <row r="139" spans="1:5" x14ac:dyDescent="0.25">
      <c r="A139">
        <v>4</v>
      </c>
      <c r="B139">
        <v>6</v>
      </c>
      <c r="C139">
        <v>14</v>
      </c>
      <c r="D139">
        <v>40</v>
      </c>
      <c r="E139">
        <v>65</v>
      </c>
    </row>
    <row r="140" spans="1:5" x14ac:dyDescent="0.25">
      <c r="A140">
        <v>4</v>
      </c>
      <c r="B140">
        <v>6</v>
      </c>
      <c r="C140">
        <v>14</v>
      </c>
      <c r="D140">
        <v>40</v>
      </c>
      <c r="E140">
        <v>69</v>
      </c>
    </row>
    <row r="141" spans="1:5" x14ac:dyDescent="0.25">
      <c r="A141">
        <v>4</v>
      </c>
      <c r="B141">
        <v>6</v>
      </c>
      <c r="C141">
        <v>14</v>
      </c>
      <c r="D141">
        <v>44</v>
      </c>
      <c r="E141">
        <v>53</v>
      </c>
    </row>
    <row r="142" spans="1:5" x14ac:dyDescent="0.25">
      <c r="A142">
        <v>4</v>
      </c>
      <c r="B142">
        <v>6</v>
      </c>
      <c r="C142">
        <v>14</v>
      </c>
      <c r="D142">
        <v>44</v>
      </c>
      <c r="E142">
        <v>57</v>
      </c>
    </row>
    <row r="143" spans="1:5" x14ac:dyDescent="0.25">
      <c r="A143">
        <v>4</v>
      </c>
      <c r="B143">
        <v>6</v>
      </c>
      <c r="C143">
        <v>14</v>
      </c>
      <c r="D143">
        <v>44</v>
      </c>
      <c r="E143">
        <v>65</v>
      </c>
    </row>
    <row r="144" spans="1:5" x14ac:dyDescent="0.25">
      <c r="A144">
        <v>4</v>
      </c>
      <c r="B144">
        <v>6</v>
      </c>
      <c r="C144">
        <v>14</v>
      </c>
      <c r="D144">
        <v>44</v>
      </c>
      <c r="E144">
        <v>69</v>
      </c>
    </row>
    <row r="145" spans="1:8" x14ac:dyDescent="0.25">
      <c r="A145">
        <v>4</v>
      </c>
      <c r="B145">
        <v>6</v>
      </c>
      <c r="C145">
        <v>14</v>
      </c>
      <c r="D145">
        <v>53</v>
      </c>
      <c r="E145">
        <v>57</v>
      </c>
    </row>
    <row r="146" spans="1:8" x14ac:dyDescent="0.25">
      <c r="A146">
        <v>4</v>
      </c>
      <c r="B146">
        <v>6</v>
      </c>
      <c r="C146">
        <v>14</v>
      </c>
      <c r="D146">
        <v>53</v>
      </c>
      <c r="E146">
        <v>65</v>
      </c>
    </row>
    <row r="147" spans="1:8" x14ac:dyDescent="0.25">
      <c r="A147">
        <v>4</v>
      </c>
      <c r="B147">
        <v>6</v>
      </c>
      <c r="C147">
        <v>14</v>
      </c>
      <c r="D147">
        <v>53</v>
      </c>
      <c r="E147">
        <v>69</v>
      </c>
    </row>
    <row r="148" spans="1:8" x14ac:dyDescent="0.25">
      <c r="A148">
        <v>4</v>
      </c>
      <c r="B148">
        <v>6</v>
      </c>
      <c r="C148">
        <v>14</v>
      </c>
      <c r="D148">
        <v>57</v>
      </c>
      <c r="E148">
        <v>65</v>
      </c>
      <c r="G148">
        <v>61</v>
      </c>
    </row>
    <row r="149" spans="1:8" x14ac:dyDescent="0.25">
      <c r="A149">
        <v>4</v>
      </c>
      <c r="B149">
        <v>6</v>
      </c>
      <c r="C149">
        <v>14</v>
      </c>
      <c r="D149">
        <v>57</v>
      </c>
      <c r="E149">
        <v>69</v>
      </c>
    </row>
    <row r="150" spans="1:8" x14ac:dyDescent="0.25">
      <c r="A150">
        <v>4</v>
      </c>
      <c r="B150">
        <v>6</v>
      </c>
      <c r="C150">
        <v>14</v>
      </c>
      <c r="D150">
        <v>65</v>
      </c>
      <c r="E150">
        <v>69</v>
      </c>
    </row>
    <row r="151" spans="1:8" x14ac:dyDescent="0.25">
      <c r="A151">
        <v>4</v>
      </c>
      <c r="B151">
        <v>6</v>
      </c>
      <c r="C151">
        <v>15</v>
      </c>
      <c r="D151">
        <v>17</v>
      </c>
      <c r="E151">
        <v>21</v>
      </c>
    </row>
    <row r="152" spans="1:8" x14ac:dyDescent="0.25">
      <c r="A152">
        <v>4</v>
      </c>
      <c r="B152">
        <v>6</v>
      </c>
      <c r="C152">
        <v>15</v>
      </c>
      <c r="D152">
        <v>17</v>
      </c>
      <c r="E152">
        <v>26</v>
      </c>
      <c r="G152">
        <v>61</v>
      </c>
    </row>
    <row r="153" spans="1:8" x14ac:dyDescent="0.25">
      <c r="A153">
        <v>4</v>
      </c>
      <c r="B153">
        <v>6</v>
      </c>
      <c r="C153">
        <v>15</v>
      </c>
      <c r="D153">
        <v>17</v>
      </c>
      <c r="E153">
        <v>30</v>
      </c>
      <c r="G153">
        <v>61</v>
      </c>
    </row>
    <row r="154" spans="1:8" x14ac:dyDescent="0.25">
      <c r="A154">
        <v>4</v>
      </c>
      <c r="B154">
        <v>6</v>
      </c>
      <c r="C154">
        <v>15</v>
      </c>
      <c r="D154">
        <v>17</v>
      </c>
      <c r="E154">
        <v>33</v>
      </c>
      <c r="G154">
        <v>58</v>
      </c>
      <c r="H154">
        <v>61</v>
      </c>
    </row>
    <row r="155" spans="1:8" x14ac:dyDescent="0.25">
      <c r="A155">
        <v>4</v>
      </c>
      <c r="B155">
        <v>6</v>
      </c>
      <c r="C155">
        <v>15</v>
      </c>
      <c r="D155">
        <v>17</v>
      </c>
      <c r="E155">
        <v>35</v>
      </c>
      <c r="G155">
        <v>58</v>
      </c>
    </row>
    <row r="156" spans="1:8" x14ac:dyDescent="0.25">
      <c r="A156">
        <v>4</v>
      </c>
      <c r="B156">
        <v>6</v>
      </c>
      <c r="C156">
        <v>15</v>
      </c>
      <c r="D156">
        <v>17</v>
      </c>
      <c r="E156">
        <v>36</v>
      </c>
    </row>
    <row r="157" spans="1:8" x14ac:dyDescent="0.25">
      <c r="A157">
        <v>4</v>
      </c>
      <c r="B157">
        <v>6</v>
      </c>
      <c r="C157">
        <v>15</v>
      </c>
      <c r="D157">
        <v>17</v>
      </c>
      <c r="E157">
        <v>40</v>
      </c>
      <c r="G157">
        <v>58</v>
      </c>
    </row>
    <row r="158" spans="1:8" x14ac:dyDescent="0.25">
      <c r="A158">
        <v>4</v>
      </c>
      <c r="B158">
        <v>6</v>
      </c>
      <c r="C158">
        <v>15</v>
      </c>
      <c r="D158">
        <v>17</v>
      </c>
      <c r="E158">
        <v>44</v>
      </c>
    </row>
    <row r="159" spans="1:8" x14ac:dyDescent="0.25">
      <c r="A159">
        <v>4</v>
      </c>
      <c r="B159">
        <v>6</v>
      </c>
      <c r="C159">
        <v>15</v>
      </c>
      <c r="D159">
        <v>17</v>
      </c>
      <c r="E159">
        <v>53</v>
      </c>
    </row>
    <row r="160" spans="1:8" x14ac:dyDescent="0.25">
      <c r="A160">
        <v>4</v>
      </c>
      <c r="B160">
        <v>6</v>
      </c>
      <c r="C160">
        <v>15</v>
      </c>
      <c r="D160">
        <v>17</v>
      </c>
      <c r="E160">
        <v>57</v>
      </c>
      <c r="G160">
        <v>58</v>
      </c>
      <c r="H160">
        <v>61</v>
      </c>
    </row>
    <row r="161" spans="1:8" x14ac:dyDescent="0.25">
      <c r="A161">
        <v>4</v>
      </c>
      <c r="B161">
        <v>6</v>
      </c>
      <c r="C161">
        <v>15</v>
      </c>
      <c r="D161">
        <v>17</v>
      </c>
      <c r="E161">
        <v>65</v>
      </c>
      <c r="G161">
        <v>58</v>
      </c>
      <c r="H161">
        <v>61</v>
      </c>
    </row>
    <row r="162" spans="1:8" x14ac:dyDescent="0.25">
      <c r="A162">
        <v>4</v>
      </c>
      <c r="B162">
        <v>6</v>
      </c>
      <c r="C162">
        <v>15</v>
      </c>
      <c r="D162">
        <v>17</v>
      </c>
      <c r="E162">
        <v>69</v>
      </c>
    </row>
    <row r="163" spans="1:8" x14ac:dyDescent="0.25">
      <c r="A163">
        <v>4</v>
      </c>
      <c r="B163">
        <v>6</v>
      </c>
      <c r="C163">
        <v>15</v>
      </c>
      <c r="D163">
        <v>21</v>
      </c>
      <c r="E163">
        <v>26</v>
      </c>
    </row>
    <row r="164" spans="1:8" x14ac:dyDescent="0.25">
      <c r="A164">
        <v>4</v>
      </c>
      <c r="B164">
        <v>6</v>
      </c>
      <c r="C164">
        <v>15</v>
      </c>
      <c r="D164">
        <v>21</v>
      </c>
      <c r="E164">
        <v>30</v>
      </c>
    </row>
    <row r="165" spans="1:8" x14ac:dyDescent="0.25">
      <c r="A165">
        <v>4</v>
      </c>
      <c r="B165">
        <v>6</v>
      </c>
      <c r="C165">
        <v>15</v>
      </c>
      <c r="D165">
        <v>21</v>
      </c>
      <c r="E165">
        <v>33</v>
      </c>
      <c r="G165">
        <v>98</v>
      </c>
    </row>
    <row r="166" spans="1:8" x14ac:dyDescent="0.25">
      <c r="A166">
        <v>4</v>
      </c>
      <c r="B166">
        <v>6</v>
      </c>
      <c r="C166">
        <v>15</v>
      </c>
      <c r="D166">
        <v>21</v>
      </c>
      <c r="E166">
        <v>35</v>
      </c>
      <c r="G166">
        <v>98</v>
      </c>
    </row>
    <row r="167" spans="1:8" x14ac:dyDescent="0.25">
      <c r="A167">
        <v>4</v>
      </c>
      <c r="B167">
        <v>6</v>
      </c>
      <c r="C167">
        <v>15</v>
      </c>
      <c r="D167">
        <v>21</v>
      </c>
      <c r="E167">
        <v>36</v>
      </c>
    </row>
    <row r="168" spans="1:8" x14ac:dyDescent="0.25">
      <c r="A168">
        <v>4</v>
      </c>
      <c r="B168">
        <v>6</v>
      </c>
      <c r="C168">
        <v>15</v>
      </c>
      <c r="D168">
        <v>21</v>
      </c>
      <c r="E168">
        <v>40</v>
      </c>
    </row>
    <row r="169" spans="1:8" x14ac:dyDescent="0.25">
      <c r="A169">
        <v>4</v>
      </c>
      <c r="B169">
        <v>6</v>
      </c>
      <c r="C169">
        <v>15</v>
      </c>
      <c r="D169">
        <v>21</v>
      </c>
      <c r="E169">
        <v>44</v>
      </c>
    </row>
    <row r="170" spans="1:8" x14ac:dyDescent="0.25">
      <c r="A170">
        <v>4</v>
      </c>
      <c r="B170">
        <v>6</v>
      </c>
      <c r="C170">
        <v>15</v>
      </c>
      <c r="D170">
        <v>21</v>
      </c>
      <c r="E170">
        <v>53</v>
      </c>
    </row>
    <row r="171" spans="1:8" x14ac:dyDescent="0.25">
      <c r="A171">
        <v>4</v>
      </c>
      <c r="B171">
        <v>6</v>
      </c>
      <c r="C171">
        <v>15</v>
      </c>
      <c r="D171">
        <v>21</v>
      </c>
      <c r="E171">
        <v>57</v>
      </c>
      <c r="G171">
        <v>98</v>
      </c>
    </row>
    <row r="172" spans="1:8" x14ac:dyDescent="0.25">
      <c r="A172">
        <v>4</v>
      </c>
      <c r="B172">
        <v>6</v>
      </c>
      <c r="C172">
        <v>15</v>
      </c>
      <c r="D172">
        <v>21</v>
      </c>
      <c r="E172">
        <v>65</v>
      </c>
      <c r="G172">
        <v>98</v>
      </c>
    </row>
    <row r="173" spans="1:8" x14ac:dyDescent="0.25">
      <c r="A173">
        <v>4</v>
      </c>
      <c r="B173">
        <v>6</v>
      </c>
      <c r="C173">
        <v>15</v>
      </c>
      <c r="D173">
        <v>21</v>
      </c>
      <c r="E173">
        <v>69</v>
      </c>
    </row>
    <row r="174" spans="1:8" x14ac:dyDescent="0.25">
      <c r="A174">
        <v>4</v>
      </c>
      <c r="B174">
        <v>6</v>
      </c>
      <c r="C174">
        <v>15</v>
      </c>
      <c r="D174">
        <v>26</v>
      </c>
      <c r="E174">
        <v>30</v>
      </c>
      <c r="G174">
        <v>61</v>
      </c>
    </row>
    <row r="175" spans="1:8" x14ac:dyDescent="0.25">
      <c r="A175">
        <v>4</v>
      </c>
      <c r="B175">
        <v>6</v>
      </c>
      <c r="C175">
        <v>15</v>
      </c>
      <c r="D175">
        <v>26</v>
      </c>
      <c r="E175">
        <v>33</v>
      </c>
      <c r="G175">
        <v>61</v>
      </c>
    </row>
    <row r="176" spans="1:8" x14ac:dyDescent="0.25">
      <c r="A176">
        <v>4</v>
      </c>
      <c r="B176">
        <v>6</v>
      </c>
      <c r="C176">
        <v>15</v>
      </c>
      <c r="D176">
        <v>26</v>
      </c>
      <c r="E176">
        <v>35</v>
      </c>
    </row>
    <row r="177" spans="1:7" x14ac:dyDescent="0.25">
      <c r="A177">
        <v>4</v>
      </c>
      <c r="B177">
        <v>6</v>
      </c>
      <c r="C177">
        <v>15</v>
      </c>
      <c r="D177">
        <v>26</v>
      </c>
      <c r="E177">
        <v>36</v>
      </c>
    </row>
    <row r="178" spans="1:7" x14ac:dyDescent="0.25">
      <c r="A178">
        <v>4</v>
      </c>
      <c r="B178">
        <v>6</v>
      </c>
      <c r="C178">
        <v>15</v>
      </c>
      <c r="D178">
        <v>26</v>
      </c>
      <c r="E178">
        <v>40</v>
      </c>
    </row>
    <row r="179" spans="1:7" x14ac:dyDescent="0.25">
      <c r="A179">
        <v>4</v>
      </c>
      <c r="B179">
        <v>6</v>
      </c>
      <c r="C179">
        <v>15</v>
      </c>
      <c r="D179">
        <v>26</v>
      </c>
      <c r="E179">
        <v>44</v>
      </c>
    </row>
    <row r="180" spans="1:7" x14ac:dyDescent="0.25">
      <c r="A180">
        <v>4</v>
      </c>
      <c r="B180">
        <v>6</v>
      </c>
      <c r="C180">
        <v>15</v>
      </c>
      <c r="D180">
        <v>26</v>
      </c>
      <c r="E180">
        <v>53</v>
      </c>
    </row>
    <row r="181" spans="1:7" x14ac:dyDescent="0.25">
      <c r="A181">
        <v>4</v>
      </c>
      <c r="B181">
        <v>6</v>
      </c>
      <c r="C181">
        <v>15</v>
      </c>
      <c r="D181">
        <v>26</v>
      </c>
      <c r="E181">
        <v>57</v>
      </c>
      <c r="G181">
        <v>61</v>
      </c>
    </row>
    <row r="182" spans="1:7" x14ac:dyDescent="0.25">
      <c r="A182">
        <v>4</v>
      </c>
      <c r="B182">
        <v>6</v>
      </c>
      <c r="C182">
        <v>15</v>
      </c>
      <c r="D182">
        <v>26</v>
      </c>
      <c r="E182">
        <v>65</v>
      </c>
      <c r="G182">
        <v>61</v>
      </c>
    </row>
    <row r="183" spans="1:7" x14ac:dyDescent="0.25">
      <c r="A183">
        <v>4</v>
      </c>
      <c r="B183">
        <v>6</v>
      </c>
      <c r="C183">
        <v>15</v>
      </c>
      <c r="D183">
        <v>26</v>
      </c>
      <c r="E183">
        <v>69</v>
      </c>
    </row>
    <row r="184" spans="1:7" x14ac:dyDescent="0.25">
      <c r="A184">
        <v>4</v>
      </c>
      <c r="B184">
        <v>6</v>
      </c>
      <c r="C184">
        <v>15</v>
      </c>
      <c r="D184">
        <v>30</v>
      </c>
      <c r="E184">
        <v>33</v>
      </c>
      <c r="G184">
        <v>61</v>
      </c>
    </row>
    <row r="185" spans="1:7" x14ac:dyDescent="0.25">
      <c r="A185">
        <v>4</v>
      </c>
      <c r="B185">
        <v>6</v>
      </c>
      <c r="C185">
        <v>15</v>
      </c>
      <c r="D185">
        <v>30</v>
      </c>
      <c r="E185">
        <v>35</v>
      </c>
    </row>
    <row r="186" spans="1:7" x14ac:dyDescent="0.25">
      <c r="A186">
        <v>4</v>
      </c>
      <c r="B186">
        <v>6</v>
      </c>
      <c r="C186">
        <v>15</v>
      </c>
      <c r="D186">
        <v>30</v>
      </c>
      <c r="E186">
        <v>36</v>
      </c>
    </row>
    <row r="187" spans="1:7" x14ac:dyDescent="0.25">
      <c r="A187">
        <v>4</v>
      </c>
      <c r="B187">
        <v>6</v>
      </c>
      <c r="C187">
        <v>15</v>
      </c>
      <c r="D187">
        <v>30</v>
      </c>
      <c r="E187">
        <v>40</v>
      </c>
    </row>
    <row r="188" spans="1:7" x14ac:dyDescent="0.25">
      <c r="A188">
        <v>4</v>
      </c>
      <c r="B188">
        <v>6</v>
      </c>
      <c r="C188">
        <v>15</v>
      </c>
      <c r="D188">
        <v>30</v>
      </c>
      <c r="E188">
        <v>44</v>
      </c>
    </row>
    <row r="189" spans="1:7" x14ac:dyDescent="0.25">
      <c r="A189">
        <v>4</v>
      </c>
      <c r="B189">
        <v>6</v>
      </c>
      <c r="C189">
        <v>21</v>
      </c>
      <c r="D189">
        <v>30</v>
      </c>
      <c r="E189">
        <v>36</v>
      </c>
    </row>
    <row r="190" spans="1:7" x14ac:dyDescent="0.25">
      <c r="A190">
        <v>4</v>
      </c>
      <c r="B190">
        <v>6</v>
      </c>
      <c r="C190">
        <v>21</v>
      </c>
      <c r="D190">
        <v>30</v>
      </c>
      <c r="E190">
        <v>40</v>
      </c>
      <c r="G190">
        <v>75</v>
      </c>
    </row>
    <row r="191" spans="1:7" x14ac:dyDescent="0.25">
      <c r="A191">
        <v>4</v>
      </c>
      <c r="B191">
        <v>6</v>
      </c>
      <c r="C191">
        <v>21</v>
      </c>
      <c r="D191">
        <v>30</v>
      </c>
      <c r="E191">
        <v>44</v>
      </c>
      <c r="G191">
        <v>75</v>
      </c>
    </row>
    <row r="192" spans="1:7" x14ac:dyDescent="0.25">
      <c r="A192">
        <v>4</v>
      </c>
      <c r="B192">
        <v>6</v>
      </c>
      <c r="C192">
        <v>21</v>
      </c>
      <c r="D192">
        <v>30</v>
      </c>
      <c r="E192">
        <v>53</v>
      </c>
      <c r="G192">
        <v>67</v>
      </c>
    </row>
    <row r="193" spans="1:7" x14ac:dyDescent="0.25">
      <c r="A193">
        <v>4</v>
      </c>
      <c r="B193">
        <v>6</v>
      </c>
      <c r="C193">
        <v>21</v>
      </c>
      <c r="D193">
        <v>30</v>
      </c>
      <c r="E193">
        <v>57</v>
      </c>
    </row>
    <row r="194" spans="1:7" x14ac:dyDescent="0.25">
      <c r="A194">
        <v>4</v>
      </c>
      <c r="B194">
        <v>6</v>
      </c>
      <c r="C194">
        <v>21</v>
      </c>
      <c r="D194">
        <v>30</v>
      </c>
      <c r="E194">
        <v>65</v>
      </c>
      <c r="G194">
        <v>67</v>
      </c>
    </row>
    <row r="195" spans="1:7" x14ac:dyDescent="0.25">
      <c r="A195">
        <v>4</v>
      </c>
      <c r="B195">
        <v>6</v>
      </c>
      <c r="C195">
        <v>21</v>
      </c>
      <c r="D195">
        <v>30</v>
      </c>
      <c r="E195">
        <v>69</v>
      </c>
      <c r="G195">
        <v>25</v>
      </c>
    </row>
    <row r="196" spans="1:7" x14ac:dyDescent="0.25">
      <c r="A196">
        <v>4</v>
      </c>
      <c r="B196">
        <v>6</v>
      </c>
      <c r="C196">
        <v>21</v>
      </c>
      <c r="D196">
        <v>33</v>
      </c>
      <c r="E196">
        <v>35</v>
      </c>
      <c r="G196">
        <v>98</v>
      </c>
    </row>
    <row r="197" spans="1:7" x14ac:dyDescent="0.25">
      <c r="A197">
        <v>4</v>
      </c>
      <c r="B197">
        <v>6</v>
      </c>
      <c r="C197">
        <v>21</v>
      </c>
      <c r="D197">
        <v>33</v>
      </c>
      <c r="E197">
        <v>36</v>
      </c>
    </row>
    <row r="198" spans="1:7" x14ac:dyDescent="0.25">
      <c r="A198">
        <v>4</v>
      </c>
      <c r="B198">
        <v>6</v>
      </c>
      <c r="C198">
        <v>21</v>
      </c>
      <c r="D198">
        <v>33</v>
      </c>
      <c r="E198">
        <v>40</v>
      </c>
      <c r="G198">
        <v>75</v>
      </c>
    </row>
    <row r="199" spans="1:7" x14ac:dyDescent="0.25">
      <c r="A199">
        <v>4</v>
      </c>
      <c r="B199">
        <v>6</v>
      </c>
      <c r="C199">
        <v>21</v>
      </c>
      <c r="D199">
        <v>33</v>
      </c>
      <c r="E199">
        <v>44</v>
      </c>
      <c r="G199">
        <v>75</v>
      </c>
    </row>
    <row r="200" spans="1:7" x14ac:dyDescent="0.25">
      <c r="A200">
        <v>4</v>
      </c>
      <c r="B200">
        <v>6</v>
      </c>
      <c r="C200">
        <v>21</v>
      </c>
      <c r="D200">
        <v>33</v>
      </c>
      <c r="E200">
        <v>53</v>
      </c>
    </row>
    <row r="201" spans="1:7" x14ac:dyDescent="0.25">
      <c r="A201">
        <v>4</v>
      </c>
      <c r="B201">
        <v>6</v>
      </c>
      <c r="C201">
        <v>21</v>
      </c>
      <c r="D201">
        <v>33</v>
      </c>
      <c r="E201">
        <v>57</v>
      </c>
      <c r="G201">
        <v>98</v>
      </c>
    </row>
    <row r="202" spans="1:7" x14ac:dyDescent="0.25">
      <c r="A202">
        <v>4</v>
      </c>
      <c r="B202">
        <v>6</v>
      </c>
      <c r="C202">
        <v>21</v>
      </c>
      <c r="D202">
        <v>33</v>
      </c>
      <c r="E202">
        <v>65</v>
      </c>
      <c r="G202">
        <v>98</v>
      </c>
    </row>
    <row r="203" spans="1:7" x14ac:dyDescent="0.25">
      <c r="A203">
        <v>4</v>
      </c>
      <c r="B203">
        <v>6</v>
      </c>
      <c r="C203">
        <v>21</v>
      </c>
      <c r="D203">
        <v>33</v>
      </c>
      <c r="E203">
        <v>69</v>
      </c>
    </row>
    <row r="204" spans="1:7" x14ac:dyDescent="0.25">
      <c r="A204">
        <v>4</v>
      </c>
      <c r="B204">
        <v>6</v>
      </c>
      <c r="C204">
        <v>21</v>
      </c>
      <c r="D204">
        <v>35</v>
      </c>
      <c r="E204">
        <v>36</v>
      </c>
    </row>
    <row r="205" spans="1:7" x14ac:dyDescent="0.25">
      <c r="A205">
        <v>4</v>
      </c>
      <c r="B205">
        <v>6</v>
      </c>
      <c r="C205">
        <v>21</v>
      </c>
      <c r="D205">
        <v>35</v>
      </c>
      <c r="E205">
        <v>40</v>
      </c>
    </row>
    <row r="206" spans="1:7" x14ac:dyDescent="0.25">
      <c r="A206">
        <v>4</v>
      </c>
      <c r="B206">
        <v>6</v>
      </c>
      <c r="C206">
        <v>21</v>
      </c>
      <c r="D206">
        <v>35</v>
      </c>
      <c r="E206">
        <v>44</v>
      </c>
    </row>
    <row r="207" spans="1:7" x14ac:dyDescent="0.25">
      <c r="A207">
        <v>4</v>
      </c>
      <c r="B207">
        <v>6</v>
      </c>
      <c r="C207">
        <v>21</v>
      </c>
      <c r="D207">
        <v>35</v>
      </c>
      <c r="E207">
        <v>53</v>
      </c>
      <c r="G207">
        <v>67</v>
      </c>
    </row>
    <row r="208" spans="1:7" x14ac:dyDescent="0.25">
      <c r="A208">
        <v>4</v>
      </c>
      <c r="B208">
        <v>6</v>
      </c>
      <c r="C208">
        <v>21</v>
      </c>
      <c r="D208">
        <v>35</v>
      </c>
      <c r="E208">
        <v>57</v>
      </c>
      <c r="G208">
        <v>98</v>
      </c>
    </row>
    <row r="209" spans="1:8" x14ac:dyDescent="0.25">
      <c r="A209">
        <v>4</v>
      </c>
      <c r="B209">
        <v>6</v>
      </c>
      <c r="C209">
        <v>21</v>
      </c>
      <c r="D209">
        <v>35</v>
      </c>
      <c r="E209">
        <v>65</v>
      </c>
      <c r="G209">
        <v>67</v>
      </c>
      <c r="H209">
        <v>98</v>
      </c>
    </row>
    <row r="210" spans="1:8" x14ac:dyDescent="0.25">
      <c r="A210">
        <v>4</v>
      </c>
      <c r="B210">
        <v>6</v>
      </c>
      <c r="C210">
        <v>21</v>
      </c>
      <c r="D210">
        <v>35</v>
      </c>
      <c r="E210">
        <v>69</v>
      </c>
    </row>
    <row r="211" spans="1:8" x14ac:dyDescent="0.25">
      <c r="A211">
        <v>4</v>
      </c>
      <c r="B211">
        <v>6</v>
      </c>
      <c r="C211">
        <v>21</v>
      </c>
      <c r="D211">
        <v>36</v>
      </c>
      <c r="E211">
        <v>40</v>
      </c>
    </row>
    <row r="212" spans="1:8" x14ac:dyDescent="0.25">
      <c r="A212">
        <v>4</v>
      </c>
      <c r="B212">
        <v>6</v>
      </c>
      <c r="C212">
        <v>21</v>
      </c>
      <c r="D212">
        <v>36</v>
      </c>
      <c r="E212">
        <v>44</v>
      </c>
    </row>
    <row r="213" spans="1:8" x14ac:dyDescent="0.25">
      <c r="A213">
        <v>4</v>
      </c>
      <c r="B213">
        <v>6</v>
      </c>
      <c r="C213">
        <v>21</v>
      </c>
      <c r="D213">
        <v>36</v>
      </c>
      <c r="E213">
        <v>53</v>
      </c>
    </row>
    <row r="214" spans="1:8" x14ac:dyDescent="0.25">
      <c r="A214">
        <v>4</v>
      </c>
      <c r="B214">
        <v>6</v>
      </c>
      <c r="C214">
        <v>21</v>
      </c>
      <c r="D214">
        <v>36</v>
      </c>
      <c r="E214">
        <v>57</v>
      </c>
    </row>
    <row r="215" spans="1:8" x14ac:dyDescent="0.25">
      <c r="A215">
        <v>4</v>
      </c>
      <c r="B215">
        <v>6</v>
      </c>
      <c r="C215">
        <v>21</v>
      </c>
      <c r="D215">
        <v>36</v>
      </c>
      <c r="E215">
        <v>65</v>
      </c>
    </row>
    <row r="216" spans="1:8" x14ac:dyDescent="0.25">
      <c r="A216">
        <v>4</v>
      </c>
      <c r="B216">
        <v>6</v>
      </c>
      <c r="C216">
        <v>21</v>
      </c>
      <c r="D216">
        <v>36</v>
      </c>
      <c r="E216">
        <v>69</v>
      </c>
    </row>
    <row r="217" spans="1:8" x14ac:dyDescent="0.25">
      <c r="A217">
        <v>4</v>
      </c>
      <c r="B217">
        <v>6</v>
      </c>
      <c r="C217">
        <v>21</v>
      </c>
      <c r="D217">
        <v>40</v>
      </c>
      <c r="E217">
        <v>44</v>
      </c>
      <c r="G217">
        <v>75</v>
      </c>
    </row>
    <row r="218" spans="1:8" x14ac:dyDescent="0.25">
      <c r="A218">
        <v>4</v>
      </c>
      <c r="B218">
        <v>6</v>
      </c>
      <c r="C218">
        <v>21</v>
      </c>
      <c r="D218">
        <v>40</v>
      </c>
      <c r="E218">
        <v>53</v>
      </c>
    </row>
    <row r="219" spans="1:8" x14ac:dyDescent="0.25">
      <c r="A219">
        <v>4</v>
      </c>
      <c r="B219">
        <v>6</v>
      </c>
      <c r="C219">
        <v>21</v>
      </c>
      <c r="D219">
        <v>40</v>
      </c>
      <c r="E219">
        <v>57</v>
      </c>
    </row>
    <row r="220" spans="1:8" x14ac:dyDescent="0.25">
      <c r="A220">
        <v>4</v>
      </c>
      <c r="B220">
        <v>6</v>
      </c>
      <c r="C220">
        <v>21</v>
      </c>
      <c r="D220">
        <v>40</v>
      </c>
      <c r="E220">
        <v>65</v>
      </c>
    </row>
    <row r="221" spans="1:8" x14ac:dyDescent="0.25">
      <c r="A221">
        <v>4</v>
      </c>
      <c r="B221">
        <v>6</v>
      </c>
      <c r="C221">
        <v>21</v>
      </c>
      <c r="D221">
        <v>40</v>
      </c>
      <c r="E221">
        <v>69</v>
      </c>
    </row>
    <row r="222" spans="1:8" x14ac:dyDescent="0.25">
      <c r="A222">
        <v>4</v>
      </c>
      <c r="B222">
        <v>6</v>
      </c>
      <c r="C222">
        <v>21</v>
      </c>
      <c r="D222">
        <v>44</v>
      </c>
      <c r="E222">
        <v>53</v>
      </c>
    </row>
    <row r="223" spans="1:8" x14ac:dyDescent="0.25">
      <c r="A223">
        <v>4</v>
      </c>
      <c r="B223">
        <v>6</v>
      </c>
      <c r="C223">
        <v>21</v>
      </c>
      <c r="D223">
        <v>44</v>
      </c>
      <c r="E223">
        <v>57</v>
      </c>
    </row>
    <row r="224" spans="1:8" x14ac:dyDescent="0.25">
      <c r="A224">
        <v>4</v>
      </c>
      <c r="B224">
        <v>6</v>
      </c>
      <c r="C224">
        <v>21</v>
      </c>
      <c r="D224">
        <v>44</v>
      </c>
      <c r="E224">
        <v>65</v>
      </c>
    </row>
    <row r="225" spans="1:8" x14ac:dyDescent="0.25">
      <c r="A225">
        <v>4</v>
      </c>
      <c r="B225">
        <v>6</v>
      </c>
      <c r="C225">
        <v>21</v>
      </c>
      <c r="D225">
        <v>44</v>
      </c>
      <c r="E225">
        <v>69</v>
      </c>
    </row>
    <row r="226" spans="1:8" x14ac:dyDescent="0.25">
      <c r="A226">
        <v>4</v>
      </c>
      <c r="B226">
        <v>6</v>
      </c>
      <c r="C226">
        <v>21</v>
      </c>
      <c r="D226">
        <v>53</v>
      </c>
      <c r="E226">
        <v>57</v>
      </c>
    </row>
    <row r="227" spans="1:8" x14ac:dyDescent="0.25">
      <c r="A227">
        <v>4</v>
      </c>
      <c r="B227">
        <v>6</v>
      </c>
      <c r="C227">
        <v>21</v>
      </c>
      <c r="D227">
        <v>53</v>
      </c>
      <c r="E227">
        <v>65</v>
      </c>
      <c r="G227">
        <v>67</v>
      </c>
    </row>
    <row r="228" spans="1:8" x14ac:dyDescent="0.25">
      <c r="A228">
        <v>4</v>
      </c>
      <c r="B228">
        <v>6</v>
      </c>
      <c r="C228">
        <v>21</v>
      </c>
      <c r="D228">
        <v>53</v>
      </c>
      <c r="E228">
        <v>69</v>
      </c>
    </row>
    <row r="229" spans="1:8" x14ac:dyDescent="0.25">
      <c r="A229">
        <v>4</v>
      </c>
      <c r="B229">
        <v>6</v>
      </c>
      <c r="C229">
        <v>21</v>
      </c>
      <c r="D229">
        <v>57</v>
      </c>
      <c r="E229">
        <v>65</v>
      </c>
      <c r="G229">
        <v>98</v>
      </c>
    </row>
    <row r="230" spans="1:8" x14ac:dyDescent="0.25">
      <c r="A230">
        <v>4</v>
      </c>
      <c r="B230">
        <v>6</v>
      </c>
      <c r="C230">
        <v>21</v>
      </c>
      <c r="D230">
        <v>57</v>
      </c>
      <c r="E230">
        <v>69</v>
      </c>
    </row>
    <row r="231" spans="1:8" x14ac:dyDescent="0.25">
      <c r="A231">
        <v>4</v>
      </c>
      <c r="B231">
        <v>6</v>
      </c>
      <c r="C231">
        <v>21</v>
      </c>
      <c r="D231">
        <v>65</v>
      </c>
      <c r="E231">
        <v>69</v>
      </c>
    </row>
    <row r="232" spans="1:8" x14ac:dyDescent="0.25">
      <c r="A232">
        <v>4</v>
      </c>
      <c r="B232">
        <v>6</v>
      </c>
      <c r="C232">
        <v>26</v>
      </c>
      <c r="D232">
        <v>30</v>
      </c>
      <c r="E232">
        <v>33</v>
      </c>
      <c r="G232">
        <v>61</v>
      </c>
      <c r="H232">
        <v>75</v>
      </c>
    </row>
    <row r="233" spans="1:8" x14ac:dyDescent="0.25">
      <c r="A233">
        <v>4</v>
      </c>
      <c r="B233">
        <v>6</v>
      </c>
      <c r="C233">
        <v>26</v>
      </c>
      <c r="D233">
        <v>30</v>
      </c>
      <c r="E233">
        <v>35</v>
      </c>
    </row>
    <row r="234" spans="1:8" x14ac:dyDescent="0.25">
      <c r="A234">
        <v>4</v>
      </c>
      <c r="B234">
        <v>6</v>
      </c>
      <c r="C234">
        <v>26</v>
      </c>
      <c r="D234">
        <v>30</v>
      </c>
      <c r="E234">
        <v>36</v>
      </c>
    </row>
    <row r="235" spans="1:8" x14ac:dyDescent="0.25">
      <c r="A235">
        <v>4</v>
      </c>
      <c r="B235">
        <v>8</v>
      </c>
      <c r="C235">
        <v>11</v>
      </c>
      <c r="D235">
        <v>12</v>
      </c>
      <c r="E235">
        <v>57</v>
      </c>
    </row>
    <row r="236" spans="1:8" x14ac:dyDescent="0.25">
      <c r="A236">
        <v>4</v>
      </c>
      <c r="B236">
        <v>8</v>
      </c>
      <c r="C236">
        <v>11</v>
      </c>
      <c r="D236">
        <v>12</v>
      </c>
      <c r="E236">
        <v>65</v>
      </c>
    </row>
    <row r="237" spans="1:8" x14ac:dyDescent="0.25">
      <c r="A237">
        <v>4</v>
      </c>
      <c r="B237">
        <v>8</v>
      </c>
      <c r="C237">
        <v>11</v>
      </c>
      <c r="D237">
        <v>12</v>
      </c>
      <c r="E237">
        <v>69</v>
      </c>
    </row>
    <row r="238" spans="1:8" x14ac:dyDescent="0.25">
      <c r="A238">
        <v>4</v>
      </c>
      <c r="B238">
        <v>8</v>
      </c>
      <c r="C238">
        <v>11</v>
      </c>
      <c r="D238">
        <v>14</v>
      </c>
      <c r="E238">
        <v>15</v>
      </c>
      <c r="G238">
        <v>4</v>
      </c>
    </row>
    <row r="239" spans="1:8" x14ac:dyDescent="0.25">
      <c r="A239">
        <v>4</v>
      </c>
      <c r="B239">
        <v>8</v>
      </c>
      <c r="C239">
        <v>11</v>
      </c>
      <c r="D239">
        <v>14</v>
      </c>
      <c r="E239">
        <v>17</v>
      </c>
    </row>
    <row r="240" spans="1:8" x14ac:dyDescent="0.25">
      <c r="A240">
        <v>4</v>
      </c>
      <c r="B240">
        <v>8</v>
      </c>
      <c r="C240">
        <v>11</v>
      </c>
      <c r="D240">
        <v>14</v>
      </c>
      <c r="E240">
        <v>21</v>
      </c>
    </row>
    <row r="241" spans="1:7" x14ac:dyDescent="0.25">
      <c r="A241">
        <v>4</v>
      </c>
      <c r="B241">
        <v>8</v>
      </c>
      <c r="C241">
        <v>11</v>
      </c>
      <c r="D241">
        <v>14</v>
      </c>
      <c r="E241">
        <v>26</v>
      </c>
    </row>
    <row r="242" spans="1:7" x14ac:dyDescent="0.25">
      <c r="A242">
        <v>4</v>
      </c>
      <c r="B242">
        <v>8</v>
      </c>
      <c r="C242">
        <v>11</v>
      </c>
      <c r="D242">
        <v>14</v>
      </c>
      <c r="E242">
        <v>30</v>
      </c>
    </row>
    <row r="243" spans="1:7" x14ac:dyDescent="0.25">
      <c r="A243">
        <v>4</v>
      </c>
      <c r="B243">
        <v>8</v>
      </c>
      <c r="C243">
        <v>11</v>
      </c>
      <c r="D243">
        <v>14</v>
      </c>
      <c r="E243">
        <v>33</v>
      </c>
    </row>
    <row r="244" spans="1:7" x14ac:dyDescent="0.25">
      <c r="A244">
        <v>4</v>
      </c>
      <c r="B244">
        <v>8</v>
      </c>
      <c r="C244">
        <v>11</v>
      </c>
      <c r="D244">
        <v>14</v>
      </c>
      <c r="E244">
        <v>35</v>
      </c>
    </row>
    <row r="245" spans="1:7" x14ac:dyDescent="0.25">
      <c r="A245">
        <v>4</v>
      </c>
      <c r="B245">
        <v>8</v>
      </c>
      <c r="C245">
        <v>11</v>
      </c>
      <c r="D245">
        <v>14</v>
      </c>
      <c r="E245">
        <v>36</v>
      </c>
    </row>
    <row r="246" spans="1:7" x14ac:dyDescent="0.25">
      <c r="A246">
        <v>4</v>
      </c>
      <c r="B246">
        <v>8</v>
      </c>
      <c r="C246">
        <v>11</v>
      </c>
      <c r="D246">
        <v>14</v>
      </c>
      <c r="E246">
        <v>40</v>
      </c>
      <c r="G246">
        <v>4</v>
      </c>
    </row>
    <row r="247" spans="1:7" x14ac:dyDescent="0.25">
      <c r="A247">
        <v>4</v>
      </c>
      <c r="B247">
        <v>8</v>
      </c>
      <c r="C247">
        <v>11</v>
      </c>
      <c r="D247">
        <v>14</v>
      </c>
      <c r="E247">
        <v>44</v>
      </c>
    </row>
    <row r="248" spans="1:7" x14ac:dyDescent="0.25">
      <c r="A248">
        <v>4</v>
      </c>
      <c r="B248">
        <v>8</v>
      </c>
      <c r="C248">
        <v>11</v>
      </c>
      <c r="D248">
        <v>14</v>
      </c>
      <c r="E248">
        <v>53</v>
      </c>
    </row>
    <row r="249" spans="1:7" x14ac:dyDescent="0.25">
      <c r="A249">
        <v>4</v>
      </c>
      <c r="B249">
        <v>8</v>
      </c>
      <c r="C249">
        <v>11</v>
      </c>
      <c r="D249">
        <v>14</v>
      </c>
      <c r="E249">
        <v>57</v>
      </c>
    </row>
    <row r="250" spans="1:7" x14ac:dyDescent="0.25">
      <c r="A250">
        <v>4</v>
      </c>
      <c r="B250">
        <v>8</v>
      </c>
      <c r="C250">
        <v>11</v>
      </c>
      <c r="D250">
        <v>14</v>
      </c>
      <c r="E250">
        <v>65</v>
      </c>
    </row>
    <row r="251" spans="1:7" x14ac:dyDescent="0.25">
      <c r="A251">
        <v>4</v>
      </c>
      <c r="B251">
        <v>8</v>
      </c>
      <c r="C251">
        <v>11</v>
      </c>
      <c r="D251">
        <v>14</v>
      </c>
      <c r="E251">
        <v>69</v>
      </c>
    </row>
    <row r="252" spans="1:7" x14ac:dyDescent="0.25">
      <c r="A252">
        <v>4</v>
      </c>
      <c r="B252">
        <v>8</v>
      </c>
      <c r="C252">
        <v>11</v>
      </c>
      <c r="D252">
        <v>15</v>
      </c>
      <c r="E252">
        <v>17</v>
      </c>
    </row>
    <row r="253" spans="1:7" x14ac:dyDescent="0.25">
      <c r="A253">
        <v>4</v>
      </c>
      <c r="B253">
        <v>8</v>
      </c>
      <c r="C253">
        <v>11</v>
      </c>
      <c r="D253">
        <v>15</v>
      </c>
      <c r="E253">
        <v>21</v>
      </c>
    </row>
    <row r="254" spans="1:7" x14ac:dyDescent="0.25">
      <c r="A254">
        <v>4</v>
      </c>
      <c r="B254">
        <v>8</v>
      </c>
      <c r="C254">
        <v>11</v>
      </c>
      <c r="D254">
        <v>15</v>
      </c>
      <c r="E254">
        <v>26</v>
      </c>
    </row>
    <row r="255" spans="1:7" x14ac:dyDescent="0.25">
      <c r="A255">
        <v>4</v>
      </c>
      <c r="B255">
        <v>8</v>
      </c>
      <c r="C255">
        <v>11</v>
      </c>
      <c r="D255">
        <v>15</v>
      </c>
      <c r="E255">
        <v>30</v>
      </c>
    </row>
    <row r="256" spans="1:7" x14ac:dyDescent="0.25">
      <c r="A256">
        <v>4</v>
      </c>
      <c r="B256">
        <v>8</v>
      </c>
      <c r="C256">
        <v>11</v>
      </c>
      <c r="D256">
        <v>15</v>
      </c>
      <c r="E256">
        <v>33</v>
      </c>
    </row>
    <row r="257" spans="1:7" x14ac:dyDescent="0.25">
      <c r="A257">
        <v>4</v>
      </c>
      <c r="B257">
        <v>8</v>
      </c>
      <c r="C257">
        <v>11</v>
      </c>
      <c r="D257">
        <v>15</v>
      </c>
      <c r="E257">
        <v>35</v>
      </c>
    </row>
    <row r="258" spans="1:7" x14ac:dyDescent="0.25">
      <c r="A258">
        <v>4</v>
      </c>
      <c r="B258">
        <v>8</v>
      </c>
      <c r="C258">
        <v>11</v>
      </c>
      <c r="D258">
        <v>15</v>
      </c>
      <c r="E258">
        <v>36</v>
      </c>
    </row>
    <row r="259" spans="1:7" x14ac:dyDescent="0.25">
      <c r="A259">
        <v>4</v>
      </c>
      <c r="B259">
        <v>8</v>
      </c>
      <c r="C259">
        <v>11</v>
      </c>
      <c r="D259">
        <v>15</v>
      </c>
      <c r="E259">
        <v>40</v>
      </c>
      <c r="G259">
        <v>4</v>
      </c>
    </row>
    <row r="260" spans="1:7" x14ac:dyDescent="0.25">
      <c r="A260">
        <v>4</v>
      </c>
      <c r="B260">
        <v>8</v>
      </c>
      <c r="C260">
        <v>11</v>
      </c>
      <c r="D260">
        <v>15</v>
      </c>
      <c r="E260">
        <v>44</v>
      </c>
    </row>
    <row r="261" spans="1:7" x14ac:dyDescent="0.25">
      <c r="A261">
        <v>4</v>
      </c>
      <c r="B261">
        <v>8</v>
      </c>
      <c r="C261">
        <v>11</v>
      </c>
      <c r="D261">
        <v>15</v>
      </c>
      <c r="E261">
        <v>53</v>
      </c>
    </row>
    <row r="262" spans="1:7" x14ac:dyDescent="0.25">
      <c r="A262">
        <v>4</v>
      </c>
      <c r="B262">
        <v>8</v>
      </c>
      <c r="C262">
        <v>11</v>
      </c>
      <c r="D262">
        <v>15</v>
      </c>
      <c r="E262">
        <v>57</v>
      </c>
    </row>
    <row r="263" spans="1:7" x14ac:dyDescent="0.25">
      <c r="A263">
        <v>4</v>
      </c>
      <c r="B263">
        <v>8</v>
      </c>
      <c r="C263">
        <v>11</v>
      </c>
      <c r="D263">
        <v>15</v>
      </c>
      <c r="E263">
        <v>65</v>
      </c>
    </row>
    <row r="264" spans="1:7" x14ac:dyDescent="0.25">
      <c r="A264">
        <v>4</v>
      </c>
      <c r="B264">
        <v>8</v>
      </c>
      <c r="C264">
        <v>11</v>
      </c>
      <c r="D264">
        <v>15</v>
      </c>
      <c r="E264">
        <v>69</v>
      </c>
    </row>
    <row r="265" spans="1:7" x14ac:dyDescent="0.25">
      <c r="A265">
        <v>4</v>
      </c>
      <c r="B265">
        <v>8</v>
      </c>
      <c r="C265">
        <v>11</v>
      </c>
      <c r="D265">
        <v>17</v>
      </c>
      <c r="E265">
        <v>21</v>
      </c>
    </row>
    <row r="266" spans="1:7" x14ac:dyDescent="0.25">
      <c r="A266">
        <v>4</v>
      </c>
      <c r="B266">
        <v>8</v>
      </c>
      <c r="C266">
        <v>11</v>
      </c>
      <c r="D266">
        <v>17</v>
      </c>
      <c r="E266">
        <v>26</v>
      </c>
    </row>
    <row r="267" spans="1:7" x14ac:dyDescent="0.25">
      <c r="A267">
        <v>4</v>
      </c>
      <c r="B267">
        <v>8</v>
      </c>
      <c r="C267">
        <v>11</v>
      </c>
      <c r="D267">
        <v>17</v>
      </c>
      <c r="E267">
        <v>30</v>
      </c>
    </row>
    <row r="268" spans="1:7" x14ac:dyDescent="0.25">
      <c r="A268">
        <v>4</v>
      </c>
      <c r="B268">
        <v>8</v>
      </c>
      <c r="C268">
        <v>11</v>
      </c>
      <c r="D268">
        <v>17</v>
      </c>
      <c r="E268">
        <v>33</v>
      </c>
      <c r="G268">
        <v>64</v>
      </c>
    </row>
    <row r="269" spans="1:7" x14ac:dyDescent="0.25">
      <c r="A269">
        <v>4</v>
      </c>
      <c r="B269">
        <v>8</v>
      </c>
      <c r="C269">
        <v>11</v>
      </c>
      <c r="D269">
        <v>17</v>
      </c>
      <c r="E269">
        <v>35</v>
      </c>
      <c r="G269">
        <v>64</v>
      </c>
    </row>
    <row r="270" spans="1:7" x14ac:dyDescent="0.25">
      <c r="A270">
        <v>4</v>
      </c>
      <c r="B270">
        <v>8</v>
      </c>
      <c r="C270">
        <v>11</v>
      </c>
      <c r="D270">
        <v>17</v>
      </c>
      <c r="E270">
        <v>36</v>
      </c>
    </row>
    <row r="271" spans="1:7" x14ac:dyDescent="0.25">
      <c r="A271">
        <v>4</v>
      </c>
      <c r="B271">
        <v>8</v>
      </c>
      <c r="C271">
        <v>11</v>
      </c>
      <c r="D271">
        <v>17</v>
      </c>
      <c r="E271">
        <v>40</v>
      </c>
    </row>
    <row r="272" spans="1:7" x14ac:dyDescent="0.25">
      <c r="A272">
        <v>4</v>
      </c>
      <c r="B272">
        <v>8</v>
      </c>
      <c r="C272">
        <v>11</v>
      </c>
      <c r="D272">
        <v>17</v>
      </c>
      <c r="E272">
        <v>44</v>
      </c>
      <c r="G272">
        <v>64</v>
      </c>
    </row>
    <row r="273" spans="1:7" x14ac:dyDescent="0.25">
      <c r="A273">
        <v>4</v>
      </c>
      <c r="B273">
        <v>8</v>
      </c>
      <c r="C273">
        <v>11</v>
      </c>
      <c r="D273">
        <v>17</v>
      </c>
      <c r="E273">
        <v>53</v>
      </c>
      <c r="G273">
        <v>64</v>
      </c>
    </row>
    <row r="274" spans="1:7" x14ac:dyDescent="0.25">
      <c r="A274">
        <v>4</v>
      </c>
      <c r="B274">
        <v>8</v>
      </c>
      <c r="C274">
        <v>11</v>
      </c>
      <c r="D274">
        <v>17</v>
      </c>
      <c r="E274">
        <v>57</v>
      </c>
    </row>
    <row r="275" spans="1:7" x14ac:dyDescent="0.25">
      <c r="A275">
        <v>4</v>
      </c>
      <c r="B275">
        <v>8</v>
      </c>
      <c r="C275">
        <v>11</v>
      </c>
      <c r="D275">
        <v>17</v>
      </c>
      <c r="E275">
        <v>65</v>
      </c>
    </row>
    <row r="276" spans="1:7" x14ac:dyDescent="0.25">
      <c r="A276">
        <v>4</v>
      </c>
      <c r="B276">
        <v>8</v>
      </c>
      <c r="C276">
        <v>11</v>
      </c>
      <c r="D276">
        <v>17</v>
      </c>
      <c r="E276">
        <v>69</v>
      </c>
    </row>
    <row r="277" spans="1:7" x14ac:dyDescent="0.25">
      <c r="A277">
        <v>4</v>
      </c>
      <c r="B277">
        <v>8</v>
      </c>
      <c r="C277">
        <v>11</v>
      </c>
      <c r="D277">
        <v>21</v>
      </c>
      <c r="E277">
        <v>26</v>
      </c>
      <c r="G277">
        <v>55</v>
      </c>
    </row>
    <row r="278" spans="1:7" x14ac:dyDescent="0.25">
      <c r="A278">
        <v>4</v>
      </c>
      <c r="B278">
        <v>8</v>
      </c>
      <c r="C278">
        <v>11</v>
      </c>
      <c r="D278">
        <v>21</v>
      </c>
      <c r="E278">
        <v>30</v>
      </c>
    </row>
    <row r="279" spans="1:7" x14ac:dyDescent="0.25">
      <c r="A279">
        <v>4</v>
      </c>
      <c r="B279">
        <v>8</v>
      </c>
      <c r="C279">
        <v>11</v>
      </c>
      <c r="D279">
        <v>21</v>
      </c>
      <c r="E279">
        <v>33</v>
      </c>
    </row>
    <row r="280" spans="1:7" x14ac:dyDescent="0.25">
      <c r="A280">
        <v>4</v>
      </c>
      <c r="B280">
        <v>8</v>
      </c>
      <c r="C280">
        <v>11</v>
      </c>
      <c r="D280">
        <v>21</v>
      </c>
      <c r="E280">
        <v>35</v>
      </c>
    </row>
    <row r="281" spans="1:7" x14ac:dyDescent="0.25">
      <c r="A281">
        <v>4</v>
      </c>
      <c r="B281">
        <v>8</v>
      </c>
      <c r="C281">
        <v>11</v>
      </c>
      <c r="D281">
        <v>21</v>
      </c>
      <c r="E281">
        <v>36</v>
      </c>
      <c r="G281">
        <v>55</v>
      </c>
    </row>
    <row r="282" spans="1:7" x14ac:dyDescent="0.25">
      <c r="A282">
        <v>4</v>
      </c>
      <c r="B282">
        <v>8</v>
      </c>
      <c r="C282">
        <v>11</v>
      </c>
      <c r="D282">
        <v>21</v>
      </c>
      <c r="E282">
        <v>40</v>
      </c>
    </row>
    <row r="283" spans="1:7" x14ac:dyDescent="0.25">
      <c r="A283">
        <v>4</v>
      </c>
      <c r="B283">
        <v>8</v>
      </c>
      <c r="C283">
        <v>11</v>
      </c>
      <c r="D283">
        <v>21</v>
      </c>
      <c r="E283">
        <v>44</v>
      </c>
      <c r="G283">
        <v>55</v>
      </c>
    </row>
    <row r="284" spans="1:7" x14ac:dyDescent="0.25">
      <c r="A284">
        <v>4</v>
      </c>
      <c r="B284">
        <v>8</v>
      </c>
      <c r="C284">
        <v>11</v>
      </c>
      <c r="D284">
        <v>21</v>
      </c>
      <c r="E284">
        <v>53</v>
      </c>
      <c r="G284">
        <v>55</v>
      </c>
    </row>
    <row r="285" spans="1:7" x14ac:dyDescent="0.25">
      <c r="A285">
        <v>4</v>
      </c>
      <c r="B285">
        <v>8</v>
      </c>
      <c r="C285">
        <v>11</v>
      </c>
      <c r="D285">
        <v>21</v>
      </c>
      <c r="E285">
        <v>57</v>
      </c>
    </row>
    <row r="286" spans="1:7" x14ac:dyDescent="0.25">
      <c r="A286">
        <v>4</v>
      </c>
      <c r="B286">
        <v>8</v>
      </c>
      <c r="C286">
        <v>11</v>
      </c>
      <c r="D286">
        <v>21</v>
      </c>
      <c r="E286">
        <v>65</v>
      </c>
      <c r="G286">
        <v>55</v>
      </c>
    </row>
    <row r="287" spans="1:7" x14ac:dyDescent="0.25">
      <c r="A287">
        <v>4</v>
      </c>
      <c r="B287">
        <v>8</v>
      </c>
      <c r="C287">
        <v>11</v>
      </c>
      <c r="D287">
        <v>21</v>
      </c>
      <c r="E287">
        <v>69</v>
      </c>
    </row>
    <row r="288" spans="1:7" x14ac:dyDescent="0.25">
      <c r="A288">
        <v>4</v>
      </c>
      <c r="B288">
        <v>8</v>
      </c>
      <c r="C288">
        <v>11</v>
      </c>
      <c r="D288">
        <v>26</v>
      </c>
      <c r="E288">
        <v>30</v>
      </c>
    </row>
    <row r="289" spans="1:7" x14ac:dyDescent="0.25">
      <c r="A289">
        <v>4</v>
      </c>
      <c r="B289">
        <v>8</v>
      </c>
      <c r="C289">
        <v>11</v>
      </c>
      <c r="D289">
        <v>26</v>
      </c>
      <c r="E289">
        <v>33</v>
      </c>
    </row>
    <row r="290" spans="1:7" x14ac:dyDescent="0.25">
      <c r="A290">
        <v>4</v>
      </c>
      <c r="B290">
        <v>8</v>
      </c>
      <c r="C290">
        <v>11</v>
      </c>
      <c r="D290">
        <v>26</v>
      </c>
      <c r="E290">
        <v>35</v>
      </c>
    </row>
    <row r="291" spans="1:7" x14ac:dyDescent="0.25">
      <c r="A291">
        <v>4</v>
      </c>
      <c r="B291">
        <v>8</v>
      </c>
      <c r="C291">
        <v>11</v>
      </c>
      <c r="D291">
        <v>26</v>
      </c>
      <c r="E291">
        <v>36</v>
      </c>
      <c r="G291">
        <v>55</v>
      </c>
    </row>
    <row r="292" spans="1:7" x14ac:dyDescent="0.25">
      <c r="A292">
        <v>4</v>
      </c>
      <c r="B292">
        <v>8</v>
      </c>
      <c r="C292">
        <v>11</v>
      </c>
      <c r="D292">
        <v>26</v>
      </c>
      <c r="E292">
        <v>40</v>
      </c>
    </row>
    <row r="293" spans="1:7" x14ac:dyDescent="0.25">
      <c r="A293">
        <v>4</v>
      </c>
      <c r="B293">
        <v>8</v>
      </c>
      <c r="C293">
        <v>11</v>
      </c>
      <c r="D293">
        <v>26</v>
      </c>
      <c r="E293">
        <v>44</v>
      </c>
      <c r="G293">
        <v>55</v>
      </c>
    </row>
    <row r="294" spans="1:7" x14ac:dyDescent="0.25">
      <c r="A294">
        <v>4</v>
      </c>
      <c r="B294">
        <v>8</v>
      </c>
      <c r="C294">
        <v>11</v>
      </c>
      <c r="D294">
        <v>26</v>
      </c>
      <c r="E294">
        <v>53</v>
      </c>
      <c r="G294">
        <v>55</v>
      </c>
    </row>
    <row r="295" spans="1:7" x14ac:dyDescent="0.25">
      <c r="A295">
        <v>4</v>
      </c>
      <c r="B295">
        <v>8</v>
      </c>
      <c r="C295">
        <v>11</v>
      </c>
      <c r="D295">
        <v>26</v>
      </c>
      <c r="E295">
        <v>57</v>
      </c>
    </row>
    <row r="296" spans="1:7" x14ac:dyDescent="0.25">
      <c r="A296">
        <v>4</v>
      </c>
      <c r="B296">
        <v>8</v>
      </c>
      <c r="C296">
        <v>11</v>
      </c>
      <c r="D296">
        <v>26</v>
      </c>
      <c r="E296">
        <v>65</v>
      </c>
      <c r="G296">
        <v>55</v>
      </c>
    </row>
    <row r="297" spans="1:7" x14ac:dyDescent="0.25">
      <c r="A297">
        <v>4</v>
      </c>
      <c r="B297">
        <v>8</v>
      </c>
      <c r="C297">
        <v>11</v>
      </c>
      <c r="D297">
        <v>26</v>
      </c>
      <c r="E297">
        <v>69</v>
      </c>
    </row>
    <row r="298" spans="1:7" x14ac:dyDescent="0.25">
      <c r="A298">
        <v>4</v>
      </c>
      <c r="B298">
        <v>8</v>
      </c>
      <c r="C298">
        <v>11</v>
      </c>
      <c r="D298">
        <v>30</v>
      </c>
      <c r="E298">
        <v>33</v>
      </c>
    </row>
    <row r="299" spans="1:7" x14ac:dyDescent="0.25">
      <c r="A299">
        <v>4</v>
      </c>
      <c r="B299">
        <v>8</v>
      </c>
      <c r="C299">
        <v>11</v>
      </c>
      <c r="D299">
        <v>30</v>
      </c>
      <c r="E299">
        <v>35</v>
      </c>
    </row>
    <row r="300" spans="1:7" x14ac:dyDescent="0.25">
      <c r="A300">
        <v>4</v>
      </c>
      <c r="B300">
        <v>8</v>
      </c>
      <c r="C300">
        <v>11</v>
      </c>
      <c r="D300">
        <v>30</v>
      </c>
      <c r="E300">
        <v>36</v>
      </c>
    </row>
    <row r="301" spans="1:7" x14ac:dyDescent="0.25">
      <c r="A301">
        <v>4</v>
      </c>
      <c r="B301">
        <v>8</v>
      </c>
      <c r="C301">
        <v>11</v>
      </c>
      <c r="D301">
        <v>30</v>
      </c>
      <c r="E301">
        <v>40</v>
      </c>
    </row>
    <row r="302" spans="1:7" x14ac:dyDescent="0.25">
      <c r="A302">
        <v>4</v>
      </c>
      <c r="B302">
        <v>8</v>
      </c>
      <c r="C302">
        <v>11</v>
      </c>
      <c r="D302">
        <v>30</v>
      </c>
      <c r="E302">
        <v>44</v>
      </c>
    </row>
    <row r="303" spans="1:7" x14ac:dyDescent="0.25">
      <c r="A303">
        <v>4</v>
      </c>
      <c r="B303">
        <v>8</v>
      </c>
      <c r="C303">
        <v>12</v>
      </c>
      <c r="D303">
        <v>21</v>
      </c>
      <c r="E303">
        <v>33</v>
      </c>
    </row>
    <row r="304" spans="1:7" x14ac:dyDescent="0.25">
      <c r="A304">
        <v>4</v>
      </c>
      <c r="B304">
        <v>8</v>
      </c>
      <c r="C304">
        <v>12</v>
      </c>
      <c r="D304">
        <v>21</v>
      </c>
      <c r="E304">
        <v>35</v>
      </c>
    </row>
    <row r="305" spans="1:5" x14ac:dyDescent="0.25">
      <c r="A305">
        <v>4</v>
      </c>
      <c r="B305">
        <v>8</v>
      </c>
      <c r="C305">
        <v>12</v>
      </c>
      <c r="D305">
        <v>21</v>
      </c>
      <c r="E305">
        <v>36</v>
      </c>
    </row>
    <row r="306" spans="1:5" x14ac:dyDescent="0.25">
      <c r="A306">
        <v>4</v>
      </c>
      <c r="B306">
        <v>8</v>
      </c>
      <c r="C306">
        <v>12</v>
      </c>
      <c r="D306">
        <v>21</v>
      </c>
      <c r="E306">
        <v>40</v>
      </c>
    </row>
    <row r="307" spans="1:5" x14ac:dyDescent="0.25">
      <c r="A307">
        <v>4</v>
      </c>
      <c r="B307">
        <v>8</v>
      </c>
      <c r="C307">
        <v>12</v>
      </c>
      <c r="D307">
        <v>21</v>
      </c>
      <c r="E307">
        <v>44</v>
      </c>
    </row>
    <row r="308" spans="1:5" x14ac:dyDescent="0.25">
      <c r="A308">
        <v>4</v>
      </c>
      <c r="B308">
        <v>8</v>
      </c>
      <c r="C308">
        <v>12</v>
      </c>
      <c r="D308">
        <v>21</v>
      </c>
      <c r="E308">
        <v>53</v>
      </c>
    </row>
    <row r="309" spans="1:5" x14ac:dyDescent="0.25">
      <c r="A309">
        <v>4</v>
      </c>
      <c r="B309">
        <v>8</v>
      </c>
      <c r="C309">
        <v>12</v>
      </c>
      <c r="D309">
        <v>21</v>
      </c>
      <c r="E309">
        <v>57</v>
      </c>
    </row>
    <row r="310" spans="1:5" x14ac:dyDescent="0.25">
      <c r="A310">
        <v>4</v>
      </c>
      <c r="B310">
        <v>8</v>
      </c>
      <c r="C310">
        <v>12</v>
      </c>
      <c r="D310">
        <v>21</v>
      </c>
      <c r="E310">
        <v>65</v>
      </c>
    </row>
    <row r="311" spans="1:5" x14ac:dyDescent="0.25">
      <c r="A311">
        <v>4</v>
      </c>
      <c r="B311">
        <v>8</v>
      </c>
      <c r="C311">
        <v>12</v>
      </c>
      <c r="D311">
        <v>21</v>
      </c>
      <c r="E311">
        <v>69</v>
      </c>
    </row>
    <row r="312" spans="1:5" x14ac:dyDescent="0.25">
      <c r="A312">
        <v>4</v>
      </c>
      <c r="B312">
        <v>8</v>
      </c>
      <c r="C312">
        <v>12</v>
      </c>
      <c r="D312">
        <v>26</v>
      </c>
      <c r="E312">
        <v>30</v>
      </c>
    </row>
    <row r="313" spans="1:5" x14ac:dyDescent="0.25">
      <c r="A313">
        <v>4</v>
      </c>
      <c r="B313">
        <v>8</v>
      </c>
      <c r="C313">
        <v>12</v>
      </c>
      <c r="D313">
        <v>26</v>
      </c>
      <c r="E313">
        <v>33</v>
      </c>
    </row>
    <row r="314" spans="1:5" x14ac:dyDescent="0.25">
      <c r="A314">
        <v>4</v>
      </c>
      <c r="B314">
        <v>8</v>
      </c>
      <c r="C314">
        <v>12</v>
      </c>
      <c r="D314">
        <v>26</v>
      </c>
      <c r="E314">
        <v>35</v>
      </c>
    </row>
    <row r="315" spans="1:5" x14ac:dyDescent="0.25">
      <c r="A315">
        <v>4</v>
      </c>
      <c r="B315">
        <v>8</v>
      </c>
      <c r="C315">
        <v>12</v>
      </c>
      <c r="D315">
        <v>26</v>
      </c>
      <c r="E315">
        <v>36</v>
      </c>
    </row>
    <row r="316" spans="1:5" x14ac:dyDescent="0.25">
      <c r="A316">
        <v>4</v>
      </c>
      <c r="B316">
        <v>8</v>
      </c>
      <c r="C316">
        <v>12</v>
      </c>
      <c r="D316">
        <v>26</v>
      </c>
      <c r="E316">
        <v>40</v>
      </c>
    </row>
    <row r="317" spans="1:5" x14ac:dyDescent="0.25">
      <c r="A317">
        <v>4</v>
      </c>
      <c r="B317">
        <v>8</v>
      </c>
      <c r="C317">
        <v>12</v>
      </c>
      <c r="D317">
        <v>26</v>
      </c>
      <c r="E317">
        <v>44</v>
      </c>
    </row>
    <row r="318" spans="1:5" x14ac:dyDescent="0.25">
      <c r="A318">
        <v>4</v>
      </c>
      <c r="B318">
        <v>8</v>
      </c>
      <c r="C318">
        <v>12</v>
      </c>
      <c r="D318">
        <v>26</v>
      </c>
      <c r="E318">
        <v>53</v>
      </c>
    </row>
    <row r="319" spans="1:5" x14ac:dyDescent="0.25">
      <c r="A319">
        <v>4</v>
      </c>
      <c r="B319">
        <v>8</v>
      </c>
      <c r="C319">
        <v>12</v>
      </c>
      <c r="D319">
        <v>26</v>
      </c>
      <c r="E319">
        <v>57</v>
      </c>
    </row>
    <row r="320" spans="1:5" x14ac:dyDescent="0.25">
      <c r="A320">
        <v>4</v>
      </c>
      <c r="B320">
        <v>8</v>
      </c>
      <c r="C320">
        <v>12</v>
      </c>
      <c r="D320">
        <v>26</v>
      </c>
      <c r="E320">
        <v>65</v>
      </c>
    </row>
    <row r="321" spans="1:7" x14ac:dyDescent="0.25">
      <c r="A321">
        <v>4</v>
      </c>
      <c r="B321">
        <v>8</v>
      </c>
      <c r="C321">
        <v>12</v>
      </c>
      <c r="D321">
        <v>26</v>
      </c>
      <c r="E321">
        <v>69</v>
      </c>
    </row>
    <row r="322" spans="1:7" x14ac:dyDescent="0.25">
      <c r="A322">
        <v>4</v>
      </c>
      <c r="B322">
        <v>8</v>
      </c>
      <c r="C322">
        <v>12</v>
      </c>
      <c r="D322">
        <v>30</v>
      </c>
      <c r="E322">
        <v>33</v>
      </c>
    </row>
    <row r="323" spans="1:7" x14ac:dyDescent="0.25">
      <c r="A323">
        <v>4</v>
      </c>
      <c r="B323">
        <v>8</v>
      </c>
      <c r="C323">
        <v>12</v>
      </c>
      <c r="D323">
        <v>30</v>
      </c>
      <c r="E323">
        <v>35</v>
      </c>
      <c r="G323">
        <v>82</v>
      </c>
    </row>
    <row r="324" spans="1:7" x14ac:dyDescent="0.25">
      <c r="A324">
        <v>4</v>
      </c>
      <c r="B324">
        <v>8</v>
      </c>
      <c r="C324">
        <v>12</v>
      </c>
      <c r="D324">
        <v>30</v>
      </c>
      <c r="E324">
        <v>36</v>
      </c>
    </row>
    <row r="325" spans="1:7" x14ac:dyDescent="0.25">
      <c r="A325">
        <v>4</v>
      </c>
      <c r="B325">
        <v>8</v>
      </c>
      <c r="C325">
        <v>12</v>
      </c>
      <c r="D325">
        <v>30</v>
      </c>
      <c r="E325">
        <v>40</v>
      </c>
      <c r="G325">
        <v>82</v>
      </c>
    </row>
    <row r="326" spans="1:7" x14ac:dyDescent="0.25">
      <c r="A326">
        <v>4</v>
      </c>
      <c r="B326">
        <v>8</v>
      </c>
      <c r="C326">
        <v>12</v>
      </c>
      <c r="D326">
        <v>30</v>
      </c>
      <c r="E326">
        <v>44</v>
      </c>
    </row>
    <row r="327" spans="1:7" x14ac:dyDescent="0.25">
      <c r="A327">
        <v>4</v>
      </c>
      <c r="B327">
        <v>14</v>
      </c>
      <c r="C327">
        <v>17</v>
      </c>
      <c r="D327">
        <v>21</v>
      </c>
      <c r="E327">
        <v>26</v>
      </c>
    </row>
    <row r="328" spans="1:7" x14ac:dyDescent="0.25">
      <c r="A328">
        <v>4</v>
      </c>
      <c r="B328">
        <v>14</v>
      </c>
      <c r="C328">
        <v>17</v>
      </c>
      <c r="D328">
        <v>21</v>
      </c>
      <c r="E328">
        <v>30</v>
      </c>
    </row>
    <row r="329" spans="1:7" x14ac:dyDescent="0.25">
      <c r="A329">
        <v>4</v>
      </c>
      <c r="B329">
        <v>14</v>
      </c>
      <c r="C329">
        <v>17</v>
      </c>
      <c r="D329">
        <v>21</v>
      </c>
      <c r="E329">
        <v>33</v>
      </c>
    </row>
    <row r="330" spans="1:7" x14ac:dyDescent="0.25">
      <c r="A330">
        <v>4</v>
      </c>
      <c r="B330">
        <v>14</v>
      </c>
      <c r="C330">
        <v>17</v>
      </c>
      <c r="D330">
        <v>21</v>
      </c>
      <c r="E330">
        <v>35</v>
      </c>
    </row>
    <row r="331" spans="1:7" x14ac:dyDescent="0.25">
      <c r="A331">
        <v>4</v>
      </c>
      <c r="B331">
        <v>14</v>
      </c>
      <c r="C331">
        <v>17</v>
      </c>
      <c r="D331">
        <v>21</v>
      </c>
      <c r="E331">
        <v>36</v>
      </c>
    </row>
    <row r="332" spans="1:7" x14ac:dyDescent="0.25">
      <c r="A332">
        <v>4</v>
      </c>
      <c r="B332">
        <v>14</v>
      </c>
      <c r="C332">
        <v>17</v>
      </c>
      <c r="D332">
        <v>21</v>
      </c>
      <c r="E332">
        <v>40</v>
      </c>
    </row>
    <row r="333" spans="1:7" x14ac:dyDescent="0.25">
      <c r="A333">
        <v>4</v>
      </c>
      <c r="B333">
        <v>14</v>
      </c>
      <c r="C333">
        <v>17</v>
      </c>
      <c r="D333">
        <v>21</v>
      </c>
      <c r="E333">
        <v>44</v>
      </c>
    </row>
    <row r="334" spans="1:7" x14ac:dyDescent="0.25">
      <c r="A334">
        <v>4</v>
      </c>
      <c r="B334">
        <v>14</v>
      </c>
      <c r="C334">
        <v>17</v>
      </c>
      <c r="D334">
        <v>21</v>
      </c>
      <c r="E334">
        <v>53</v>
      </c>
    </row>
    <row r="335" spans="1:7" x14ac:dyDescent="0.25">
      <c r="A335">
        <v>4</v>
      </c>
      <c r="B335">
        <v>14</v>
      </c>
      <c r="C335">
        <v>17</v>
      </c>
      <c r="D335">
        <v>21</v>
      </c>
      <c r="E335">
        <v>57</v>
      </c>
    </row>
    <row r="336" spans="1:7" x14ac:dyDescent="0.25">
      <c r="A336">
        <v>4</v>
      </c>
      <c r="B336">
        <v>14</v>
      </c>
      <c r="C336">
        <v>17</v>
      </c>
      <c r="D336">
        <v>21</v>
      </c>
      <c r="E336">
        <v>65</v>
      </c>
    </row>
    <row r="337" spans="1:7" x14ac:dyDescent="0.25">
      <c r="A337">
        <v>4</v>
      </c>
      <c r="B337">
        <v>14</v>
      </c>
      <c r="C337">
        <v>17</v>
      </c>
      <c r="D337">
        <v>21</v>
      </c>
      <c r="E337">
        <v>69</v>
      </c>
    </row>
    <row r="338" spans="1:7" x14ac:dyDescent="0.25">
      <c r="A338">
        <v>4</v>
      </c>
      <c r="B338">
        <v>14</v>
      </c>
      <c r="C338">
        <v>17</v>
      </c>
      <c r="D338">
        <v>26</v>
      </c>
      <c r="E338">
        <v>30</v>
      </c>
      <c r="G338">
        <v>61</v>
      </c>
    </row>
    <row r="339" spans="1:7" x14ac:dyDescent="0.25">
      <c r="A339">
        <v>4</v>
      </c>
      <c r="B339">
        <v>14</v>
      </c>
      <c r="C339">
        <v>17</v>
      </c>
      <c r="D339">
        <v>26</v>
      </c>
      <c r="E339">
        <v>33</v>
      </c>
      <c r="G339">
        <v>61</v>
      </c>
    </row>
    <row r="340" spans="1:7" x14ac:dyDescent="0.25">
      <c r="A340">
        <v>4</v>
      </c>
      <c r="B340">
        <v>14</v>
      </c>
      <c r="C340">
        <v>17</v>
      </c>
      <c r="D340">
        <v>26</v>
      </c>
      <c r="E340">
        <v>35</v>
      </c>
    </row>
    <row r="341" spans="1:7" x14ac:dyDescent="0.25">
      <c r="A341">
        <v>4</v>
      </c>
      <c r="B341">
        <v>14</v>
      </c>
      <c r="C341">
        <v>17</v>
      </c>
      <c r="D341">
        <v>26</v>
      </c>
      <c r="E341">
        <v>36</v>
      </c>
    </row>
    <row r="342" spans="1:7" x14ac:dyDescent="0.25">
      <c r="A342">
        <v>4</v>
      </c>
      <c r="B342">
        <v>14</v>
      </c>
      <c r="C342">
        <v>17</v>
      </c>
      <c r="D342">
        <v>26</v>
      </c>
      <c r="E342">
        <v>40</v>
      </c>
    </row>
    <row r="343" spans="1:7" x14ac:dyDescent="0.25">
      <c r="A343">
        <v>4</v>
      </c>
      <c r="B343">
        <v>14</v>
      </c>
      <c r="C343">
        <v>17</v>
      </c>
      <c r="D343">
        <v>26</v>
      </c>
      <c r="E343">
        <v>44</v>
      </c>
    </row>
    <row r="344" spans="1:7" x14ac:dyDescent="0.25">
      <c r="A344">
        <v>4</v>
      </c>
      <c r="B344">
        <v>14</v>
      </c>
      <c r="C344">
        <v>17</v>
      </c>
      <c r="D344">
        <v>26</v>
      </c>
      <c r="E344">
        <v>53</v>
      </c>
    </row>
    <row r="345" spans="1:7" x14ac:dyDescent="0.25">
      <c r="A345">
        <v>4</v>
      </c>
      <c r="B345">
        <v>14</v>
      </c>
      <c r="C345">
        <v>17</v>
      </c>
      <c r="D345">
        <v>26</v>
      </c>
      <c r="E345">
        <v>57</v>
      </c>
      <c r="G345">
        <v>61</v>
      </c>
    </row>
    <row r="346" spans="1:7" x14ac:dyDescent="0.25">
      <c r="A346">
        <v>4</v>
      </c>
      <c r="B346">
        <v>14</v>
      </c>
      <c r="C346">
        <v>17</v>
      </c>
      <c r="D346">
        <v>26</v>
      </c>
      <c r="E346">
        <v>65</v>
      </c>
      <c r="G346">
        <v>61</v>
      </c>
    </row>
    <row r="347" spans="1:7" x14ac:dyDescent="0.25">
      <c r="A347">
        <v>4</v>
      </c>
      <c r="B347">
        <v>14</v>
      </c>
      <c r="C347">
        <v>17</v>
      </c>
      <c r="D347">
        <v>26</v>
      </c>
      <c r="E347">
        <v>69</v>
      </c>
    </row>
    <row r="348" spans="1:7" x14ac:dyDescent="0.25">
      <c r="A348">
        <v>4</v>
      </c>
      <c r="B348">
        <v>14</v>
      </c>
      <c r="C348">
        <v>17</v>
      </c>
      <c r="D348">
        <v>30</v>
      </c>
      <c r="E348">
        <v>33</v>
      </c>
      <c r="G348">
        <v>61</v>
      </c>
    </row>
    <row r="349" spans="1:7" x14ac:dyDescent="0.25">
      <c r="A349">
        <v>4</v>
      </c>
      <c r="B349">
        <v>14</v>
      </c>
      <c r="C349">
        <v>17</v>
      </c>
      <c r="D349">
        <v>30</v>
      </c>
      <c r="E349">
        <v>35</v>
      </c>
    </row>
    <row r="350" spans="1:7" x14ac:dyDescent="0.25">
      <c r="A350">
        <v>4</v>
      </c>
      <c r="B350">
        <v>14</v>
      </c>
      <c r="C350">
        <v>17</v>
      </c>
      <c r="D350">
        <v>30</v>
      </c>
      <c r="E350">
        <v>36</v>
      </c>
    </row>
    <row r="351" spans="1:7" x14ac:dyDescent="0.25">
      <c r="A351">
        <v>4</v>
      </c>
      <c r="B351">
        <v>14</v>
      </c>
      <c r="C351">
        <v>17</v>
      </c>
      <c r="D351">
        <v>30</v>
      </c>
      <c r="E351">
        <v>40</v>
      </c>
    </row>
    <row r="352" spans="1:7" x14ac:dyDescent="0.25">
      <c r="A352">
        <v>4</v>
      </c>
      <c r="B352">
        <v>14</v>
      </c>
      <c r="C352">
        <v>17</v>
      </c>
      <c r="D352">
        <v>30</v>
      </c>
      <c r="E352">
        <v>44</v>
      </c>
    </row>
    <row r="353" spans="1:7" x14ac:dyDescent="0.25">
      <c r="A353">
        <v>4</v>
      </c>
      <c r="B353">
        <v>14</v>
      </c>
      <c r="C353">
        <v>17</v>
      </c>
      <c r="D353">
        <v>30</v>
      </c>
      <c r="E353">
        <v>53</v>
      </c>
    </row>
    <row r="354" spans="1:7" x14ac:dyDescent="0.25">
      <c r="A354">
        <v>4</v>
      </c>
      <c r="B354">
        <v>14</v>
      </c>
      <c r="C354">
        <v>17</v>
      </c>
      <c r="D354">
        <v>30</v>
      </c>
      <c r="E354">
        <v>57</v>
      </c>
      <c r="G354">
        <v>61</v>
      </c>
    </row>
    <row r="355" spans="1:7" x14ac:dyDescent="0.25">
      <c r="A355">
        <v>4</v>
      </c>
      <c r="B355">
        <v>14</v>
      </c>
      <c r="C355">
        <v>17</v>
      </c>
      <c r="D355">
        <v>30</v>
      </c>
      <c r="E355">
        <v>65</v>
      </c>
      <c r="G355">
        <v>61</v>
      </c>
    </row>
    <row r="356" spans="1:7" x14ac:dyDescent="0.25">
      <c r="A356">
        <v>4</v>
      </c>
      <c r="B356">
        <v>14</v>
      </c>
      <c r="C356">
        <v>17</v>
      </c>
      <c r="D356">
        <v>30</v>
      </c>
      <c r="E356">
        <v>69</v>
      </c>
    </row>
    <row r="357" spans="1:7" x14ac:dyDescent="0.25">
      <c r="A357">
        <v>4</v>
      </c>
      <c r="B357">
        <v>14</v>
      </c>
      <c r="C357">
        <v>17</v>
      </c>
      <c r="D357">
        <v>33</v>
      </c>
      <c r="E357">
        <v>35</v>
      </c>
    </row>
    <row r="358" spans="1:7" x14ac:dyDescent="0.25">
      <c r="A358">
        <v>4</v>
      </c>
      <c r="B358">
        <v>14</v>
      </c>
      <c r="C358">
        <v>17</v>
      </c>
      <c r="D358">
        <v>33</v>
      </c>
      <c r="E358">
        <v>36</v>
      </c>
    </row>
    <row r="359" spans="1:7" x14ac:dyDescent="0.25">
      <c r="A359">
        <v>4</v>
      </c>
      <c r="B359">
        <v>14</v>
      </c>
      <c r="C359">
        <v>17</v>
      </c>
      <c r="D359">
        <v>33</v>
      </c>
      <c r="E359">
        <v>40</v>
      </c>
    </row>
    <row r="360" spans="1:7" x14ac:dyDescent="0.25">
      <c r="A360">
        <v>4</v>
      </c>
      <c r="B360">
        <v>14</v>
      </c>
      <c r="C360">
        <v>17</v>
      </c>
      <c r="D360">
        <v>33</v>
      </c>
      <c r="E360">
        <v>44</v>
      </c>
    </row>
    <row r="361" spans="1:7" x14ac:dyDescent="0.25">
      <c r="A361">
        <v>4</v>
      </c>
      <c r="B361">
        <v>14</v>
      </c>
      <c r="C361">
        <v>17</v>
      </c>
      <c r="D361">
        <v>33</v>
      </c>
      <c r="E361">
        <v>53</v>
      </c>
    </row>
    <row r="362" spans="1:7" x14ac:dyDescent="0.25">
      <c r="A362">
        <v>4</v>
      </c>
      <c r="B362">
        <v>14</v>
      </c>
      <c r="C362">
        <v>17</v>
      </c>
      <c r="D362">
        <v>33</v>
      </c>
      <c r="E362">
        <v>57</v>
      </c>
      <c r="G362">
        <v>61</v>
      </c>
    </row>
    <row r="363" spans="1:7" x14ac:dyDescent="0.25">
      <c r="A363">
        <v>4</v>
      </c>
      <c r="B363">
        <v>14</v>
      </c>
      <c r="C363">
        <v>17</v>
      </c>
      <c r="D363">
        <v>33</v>
      </c>
      <c r="E363">
        <v>65</v>
      </c>
      <c r="G363">
        <v>61</v>
      </c>
    </row>
    <row r="364" spans="1:7" x14ac:dyDescent="0.25">
      <c r="A364">
        <v>4</v>
      </c>
      <c r="B364">
        <v>14</v>
      </c>
      <c r="C364">
        <v>17</v>
      </c>
      <c r="D364">
        <v>33</v>
      </c>
      <c r="E364">
        <v>69</v>
      </c>
    </row>
    <row r="365" spans="1:7" x14ac:dyDescent="0.25">
      <c r="A365">
        <v>4</v>
      </c>
      <c r="B365">
        <v>14</v>
      </c>
      <c r="C365">
        <v>17</v>
      </c>
      <c r="D365">
        <v>35</v>
      </c>
      <c r="E365">
        <v>36</v>
      </c>
    </row>
    <row r="366" spans="1:7" x14ac:dyDescent="0.25">
      <c r="A366">
        <v>4</v>
      </c>
      <c r="B366">
        <v>14</v>
      </c>
      <c r="C366">
        <v>17</v>
      </c>
      <c r="D366">
        <v>35</v>
      </c>
      <c r="E366">
        <v>40</v>
      </c>
    </row>
    <row r="367" spans="1:7" x14ac:dyDescent="0.25">
      <c r="A367">
        <v>4</v>
      </c>
      <c r="B367">
        <v>14</v>
      </c>
      <c r="C367">
        <v>17</v>
      </c>
      <c r="D367">
        <v>35</v>
      </c>
      <c r="E367">
        <v>44</v>
      </c>
    </row>
    <row r="368" spans="1:7" x14ac:dyDescent="0.25">
      <c r="A368">
        <v>4</v>
      </c>
      <c r="B368">
        <v>14</v>
      </c>
      <c r="C368">
        <v>17</v>
      </c>
      <c r="D368">
        <v>35</v>
      </c>
      <c r="E368">
        <v>53</v>
      </c>
    </row>
    <row r="369" spans="1:7" x14ac:dyDescent="0.25">
      <c r="A369">
        <v>4</v>
      </c>
      <c r="B369">
        <v>14</v>
      </c>
      <c r="C369">
        <v>17</v>
      </c>
      <c r="D369">
        <v>35</v>
      </c>
      <c r="E369">
        <v>57</v>
      </c>
    </row>
    <row r="370" spans="1:7" x14ac:dyDescent="0.25">
      <c r="A370">
        <v>4</v>
      </c>
      <c r="B370">
        <v>14</v>
      </c>
      <c r="C370">
        <v>17</v>
      </c>
      <c r="D370">
        <v>35</v>
      </c>
      <c r="E370">
        <v>65</v>
      </c>
    </row>
    <row r="371" spans="1:7" x14ac:dyDescent="0.25">
      <c r="A371">
        <v>4</v>
      </c>
      <c r="B371">
        <v>14</v>
      </c>
      <c r="C371">
        <v>17</v>
      </c>
      <c r="D371">
        <v>35</v>
      </c>
      <c r="E371">
        <v>69</v>
      </c>
    </row>
    <row r="372" spans="1:7" x14ac:dyDescent="0.25">
      <c r="A372">
        <v>4</v>
      </c>
      <c r="B372">
        <v>14</v>
      </c>
      <c r="C372">
        <v>17</v>
      </c>
      <c r="D372">
        <v>36</v>
      </c>
      <c r="E372">
        <v>40</v>
      </c>
    </row>
    <row r="373" spans="1:7" x14ac:dyDescent="0.25">
      <c r="A373">
        <v>4</v>
      </c>
      <c r="B373">
        <v>14</v>
      </c>
      <c r="C373">
        <v>17</v>
      </c>
      <c r="D373">
        <v>36</v>
      </c>
      <c r="E373">
        <v>44</v>
      </c>
    </row>
    <row r="374" spans="1:7" x14ac:dyDescent="0.25">
      <c r="A374">
        <v>4</v>
      </c>
      <c r="B374">
        <v>14</v>
      </c>
      <c r="C374">
        <v>21</v>
      </c>
      <c r="D374">
        <v>44</v>
      </c>
      <c r="E374">
        <v>53</v>
      </c>
    </row>
    <row r="375" spans="1:7" x14ac:dyDescent="0.25">
      <c r="A375">
        <v>4</v>
      </c>
      <c r="B375">
        <v>14</v>
      </c>
      <c r="C375">
        <v>21</v>
      </c>
      <c r="D375">
        <v>44</v>
      </c>
      <c r="E375">
        <v>57</v>
      </c>
    </row>
    <row r="376" spans="1:7" x14ac:dyDescent="0.25">
      <c r="A376">
        <v>4</v>
      </c>
      <c r="B376">
        <v>14</v>
      </c>
      <c r="C376">
        <v>21</v>
      </c>
      <c r="D376">
        <v>44</v>
      </c>
      <c r="E376">
        <v>65</v>
      </c>
    </row>
    <row r="377" spans="1:7" x14ac:dyDescent="0.25">
      <c r="A377">
        <v>4</v>
      </c>
      <c r="B377">
        <v>14</v>
      </c>
      <c r="C377">
        <v>21</v>
      </c>
      <c r="D377">
        <v>44</v>
      </c>
      <c r="E377">
        <v>69</v>
      </c>
    </row>
    <row r="378" spans="1:7" x14ac:dyDescent="0.25">
      <c r="A378">
        <v>4</v>
      </c>
      <c r="B378">
        <v>14</v>
      </c>
      <c r="C378">
        <v>21</v>
      </c>
      <c r="D378">
        <v>53</v>
      </c>
      <c r="E378">
        <v>57</v>
      </c>
    </row>
    <row r="379" spans="1:7" x14ac:dyDescent="0.25">
      <c r="A379">
        <v>4</v>
      </c>
      <c r="B379">
        <v>14</v>
      </c>
      <c r="C379">
        <v>21</v>
      </c>
      <c r="D379">
        <v>53</v>
      </c>
      <c r="E379">
        <v>65</v>
      </c>
      <c r="G379">
        <v>5</v>
      </c>
    </row>
    <row r="380" spans="1:7" x14ac:dyDescent="0.25">
      <c r="A380">
        <v>4</v>
      </c>
      <c r="B380">
        <v>14</v>
      </c>
      <c r="C380">
        <v>21</v>
      </c>
      <c r="D380">
        <v>53</v>
      </c>
      <c r="E380">
        <v>69</v>
      </c>
    </row>
    <row r="381" spans="1:7" x14ac:dyDescent="0.25">
      <c r="A381">
        <v>4</v>
      </c>
      <c r="B381">
        <v>14</v>
      </c>
      <c r="C381">
        <v>21</v>
      </c>
      <c r="D381">
        <v>57</v>
      </c>
      <c r="E381">
        <v>65</v>
      </c>
    </row>
    <row r="382" spans="1:7" x14ac:dyDescent="0.25">
      <c r="A382">
        <v>4</v>
      </c>
      <c r="B382">
        <v>14</v>
      </c>
      <c r="C382">
        <v>21</v>
      </c>
      <c r="D382">
        <v>57</v>
      </c>
      <c r="E382">
        <v>69</v>
      </c>
    </row>
    <row r="383" spans="1:7" x14ac:dyDescent="0.25">
      <c r="A383">
        <v>4</v>
      </c>
      <c r="B383">
        <v>14</v>
      </c>
      <c r="C383">
        <v>21</v>
      </c>
      <c r="D383">
        <v>65</v>
      </c>
      <c r="E383">
        <v>69</v>
      </c>
    </row>
    <row r="384" spans="1:7" x14ac:dyDescent="0.25">
      <c r="A384">
        <v>4</v>
      </c>
      <c r="B384">
        <v>14</v>
      </c>
      <c r="C384">
        <v>26</v>
      </c>
      <c r="D384">
        <v>30</v>
      </c>
      <c r="E384">
        <v>33</v>
      </c>
      <c r="G384">
        <v>61</v>
      </c>
    </row>
    <row r="385" spans="1:7" x14ac:dyDescent="0.25">
      <c r="A385">
        <v>4</v>
      </c>
      <c r="B385">
        <v>14</v>
      </c>
      <c r="C385">
        <v>26</v>
      </c>
      <c r="D385">
        <v>30</v>
      </c>
      <c r="E385">
        <v>35</v>
      </c>
    </row>
    <row r="386" spans="1:7" x14ac:dyDescent="0.25">
      <c r="A386">
        <v>4</v>
      </c>
      <c r="B386">
        <v>14</v>
      </c>
      <c r="C386">
        <v>26</v>
      </c>
      <c r="D386">
        <v>30</v>
      </c>
      <c r="E386">
        <v>36</v>
      </c>
    </row>
    <row r="387" spans="1:7" x14ac:dyDescent="0.25">
      <c r="A387">
        <v>4</v>
      </c>
      <c r="B387">
        <v>14</v>
      </c>
      <c r="C387">
        <v>26</v>
      </c>
      <c r="D387">
        <v>30</v>
      </c>
      <c r="E387">
        <v>40</v>
      </c>
    </row>
    <row r="388" spans="1:7" x14ac:dyDescent="0.25">
      <c r="A388">
        <v>4</v>
      </c>
      <c r="B388">
        <v>14</v>
      </c>
      <c r="C388">
        <v>26</v>
      </c>
      <c r="D388">
        <v>30</v>
      </c>
      <c r="E388">
        <v>44</v>
      </c>
    </row>
    <row r="389" spans="1:7" x14ac:dyDescent="0.25">
      <c r="A389">
        <v>4</v>
      </c>
      <c r="B389">
        <v>14</v>
      </c>
      <c r="C389">
        <v>26</v>
      </c>
      <c r="D389">
        <v>30</v>
      </c>
      <c r="E389">
        <v>53</v>
      </c>
    </row>
    <row r="390" spans="1:7" x14ac:dyDescent="0.25">
      <c r="A390">
        <v>4</v>
      </c>
      <c r="B390">
        <v>14</v>
      </c>
      <c r="C390">
        <v>26</v>
      </c>
      <c r="D390">
        <v>30</v>
      </c>
      <c r="E390">
        <v>57</v>
      </c>
      <c r="G390">
        <v>61</v>
      </c>
    </row>
    <row r="391" spans="1:7" x14ac:dyDescent="0.25">
      <c r="A391">
        <v>4</v>
      </c>
      <c r="B391">
        <v>14</v>
      </c>
      <c r="C391">
        <v>26</v>
      </c>
      <c r="D391">
        <v>30</v>
      </c>
      <c r="E391">
        <v>65</v>
      </c>
      <c r="G391">
        <v>61</v>
      </c>
    </row>
    <row r="392" spans="1:7" x14ac:dyDescent="0.25">
      <c r="A392">
        <v>4</v>
      </c>
      <c r="B392">
        <v>14</v>
      </c>
      <c r="C392">
        <v>26</v>
      </c>
      <c r="D392">
        <v>30</v>
      </c>
      <c r="E392">
        <v>69</v>
      </c>
    </row>
    <row r="393" spans="1:7" x14ac:dyDescent="0.25">
      <c r="A393">
        <v>4</v>
      </c>
      <c r="B393">
        <v>14</v>
      </c>
      <c r="C393">
        <v>26</v>
      </c>
      <c r="D393">
        <v>33</v>
      </c>
      <c r="E393">
        <v>35</v>
      </c>
      <c r="G393">
        <v>94</v>
      </c>
    </row>
    <row r="394" spans="1:7" x14ac:dyDescent="0.25">
      <c r="A394">
        <v>4</v>
      </c>
      <c r="B394">
        <v>14</v>
      </c>
      <c r="C394">
        <v>26</v>
      </c>
      <c r="D394">
        <v>33</v>
      </c>
      <c r="E394">
        <v>36</v>
      </c>
    </row>
    <row r="395" spans="1:7" x14ac:dyDescent="0.25">
      <c r="A395">
        <v>4</v>
      </c>
      <c r="B395">
        <v>14</v>
      </c>
      <c r="C395">
        <v>26</v>
      </c>
      <c r="D395">
        <v>33</v>
      </c>
      <c r="E395">
        <v>40</v>
      </c>
    </row>
    <row r="396" spans="1:7" x14ac:dyDescent="0.25">
      <c r="A396">
        <v>4</v>
      </c>
      <c r="B396">
        <v>14</v>
      </c>
      <c r="C396">
        <v>26</v>
      </c>
      <c r="D396">
        <v>33</v>
      </c>
      <c r="E396">
        <v>44</v>
      </c>
    </row>
    <row r="397" spans="1:7" x14ac:dyDescent="0.25">
      <c r="A397">
        <v>4</v>
      </c>
      <c r="B397">
        <v>14</v>
      </c>
      <c r="C397">
        <v>26</v>
      </c>
      <c r="D397">
        <v>33</v>
      </c>
      <c r="E397">
        <v>53</v>
      </c>
    </row>
    <row r="398" spans="1:7" x14ac:dyDescent="0.25">
      <c r="A398">
        <v>4</v>
      </c>
      <c r="B398">
        <v>14</v>
      </c>
      <c r="C398">
        <v>26</v>
      </c>
      <c r="D398">
        <v>33</v>
      </c>
      <c r="E398">
        <v>57</v>
      </c>
      <c r="G398">
        <v>61</v>
      </c>
    </row>
    <row r="399" spans="1:7" x14ac:dyDescent="0.25">
      <c r="A399">
        <v>4</v>
      </c>
      <c r="B399">
        <v>14</v>
      </c>
      <c r="C399">
        <v>26</v>
      </c>
      <c r="D399">
        <v>33</v>
      </c>
      <c r="E399">
        <v>65</v>
      </c>
      <c r="G399">
        <v>61</v>
      </c>
    </row>
    <row r="400" spans="1:7" x14ac:dyDescent="0.25">
      <c r="A400">
        <v>4</v>
      </c>
      <c r="B400">
        <v>14</v>
      </c>
      <c r="C400">
        <v>26</v>
      </c>
      <c r="D400">
        <v>33</v>
      </c>
      <c r="E400">
        <v>69</v>
      </c>
      <c r="G400">
        <v>94</v>
      </c>
    </row>
    <row r="401" spans="1:7" x14ac:dyDescent="0.25">
      <c r="A401">
        <v>4</v>
      </c>
      <c r="B401">
        <v>14</v>
      </c>
      <c r="C401">
        <v>26</v>
      </c>
      <c r="D401">
        <v>35</v>
      </c>
      <c r="E401">
        <v>36</v>
      </c>
    </row>
    <row r="402" spans="1:7" x14ac:dyDescent="0.25">
      <c r="A402">
        <v>4</v>
      </c>
      <c r="B402">
        <v>14</v>
      </c>
      <c r="C402">
        <v>26</v>
      </c>
      <c r="D402">
        <v>35</v>
      </c>
      <c r="E402">
        <v>40</v>
      </c>
    </row>
    <row r="403" spans="1:7" x14ac:dyDescent="0.25">
      <c r="A403">
        <v>4</v>
      </c>
      <c r="B403">
        <v>14</v>
      </c>
      <c r="C403">
        <v>26</v>
      </c>
      <c r="D403">
        <v>44</v>
      </c>
      <c r="E403">
        <v>53</v>
      </c>
    </row>
    <row r="404" spans="1:7" x14ac:dyDescent="0.25">
      <c r="A404">
        <v>4</v>
      </c>
      <c r="B404">
        <v>14</v>
      </c>
      <c r="C404">
        <v>26</v>
      </c>
      <c r="D404">
        <v>44</v>
      </c>
      <c r="E404">
        <v>57</v>
      </c>
    </row>
    <row r="405" spans="1:7" x14ac:dyDescent="0.25">
      <c r="A405">
        <v>4</v>
      </c>
      <c r="B405">
        <v>14</v>
      </c>
      <c r="C405">
        <v>26</v>
      </c>
      <c r="D405">
        <v>44</v>
      </c>
      <c r="E405">
        <v>65</v>
      </c>
    </row>
    <row r="406" spans="1:7" x14ac:dyDescent="0.25">
      <c r="A406">
        <v>4</v>
      </c>
      <c r="B406">
        <v>14</v>
      </c>
      <c r="C406">
        <v>26</v>
      </c>
      <c r="D406">
        <v>44</v>
      </c>
      <c r="E406">
        <v>69</v>
      </c>
    </row>
    <row r="407" spans="1:7" x14ac:dyDescent="0.25">
      <c r="A407">
        <v>4</v>
      </c>
      <c r="B407">
        <v>14</v>
      </c>
      <c r="C407">
        <v>26</v>
      </c>
      <c r="D407">
        <v>53</v>
      </c>
      <c r="E407">
        <v>57</v>
      </c>
    </row>
    <row r="408" spans="1:7" x14ac:dyDescent="0.25">
      <c r="A408">
        <v>4</v>
      </c>
      <c r="B408">
        <v>14</v>
      </c>
      <c r="C408">
        <v>26</v>
      </c>
      <c r="D408">
        <v>53</v>
      </c>
      <c r="E408">
        <v>65</v>
      </c>
    </row>
    <row r="409" spans="1:7" x14ac:dyDescent="0.25">
      <c r="A409">
        <v>4</v>
      </c>
      <c r="B409">
        <v>14</v>
      </c>
      <c r="C409">
        <v>26</v>
      </c>
      <c r="D409">
        <v>53</v>
      </c>
      <c r="E409">
        <v>69</v>
      </c>
    </row>
    <row r="410" spans="1:7" x14ac:dyDescent="0.25">
      <c r="A410">
        <v>4</v>
      </c>
      <c r="B410">
        <v>14</v>
      </c>
      <c r="C410">
        <v>26</v>
      </c>
      <c r="D410">
        <v>57</v>
      </c>
      <c r="E410">
        <v>65</v>
      </c>
      <c r="G410">
        <v>61</v>
      </c>
    </row>
    <row r="411" spans="1:7" x14ac:dyDescent="0.25">
      <c r="A411">
        <v>4</v>
      </c>
      <c r="B411">
        <v>14</v>
      </c>
      <c r="C411">
        <v>26</v>
      </c>
      <c r="D411">
        <v>57</v>
      </c>
      <c r="E411">
        <v>69</v>
      </c>
    </row>
    <row r="412" spans="1:7" x14ac:dyDescent="0.25">
      <c r="A412">
        <v>4</v>
      </c>
      <c r="B412">
        <v>14</v>
      </c>
      <c r="C412">
        <v>26</v>
      </c>
      <c r="D412">
        <v>65</v>
      </c>
      <c r="E412">
        <v>69</v>
      </c>
    </row>
    <row r="413" spans="1:7" x14ac:dyDescent="0.25">
      <c r="A413">
        <v>4</v>
      </c>
      <c r="B413">
        <v>14</v>
      </c>
      <c r="C413">
        <v>30</v>
      </c>
      <c r="D413">
        <v>33</v>
      </c>
      <c r="E413">
        <v>35</v>
      </c>
    </row>
    <row r="414" spans="1:7" x14ac:dyDescent="0.25">
      <c r="A414">
        <v>4</v>
      </c>
      <c r="B414">
        <v>14</v>
      </c>
      <c r="C414">
        <v>30</v>
      </c>
      <c r="D414">
        <v>33</v>
      </c>
      <c r="E414">
        <v>36</v>
      </c>
    </row>
    <row r="415" spans="1:7" x14ac:dyDescent="0.25">
      <c r="A415">
        <v>4</v>
      </c>
      <c r="B415">
        <v>14</v>
      </c>
      <c r="C415">
        <v>30</v>
      </c>
      <c r="D415">
        <v>33</v>
      </c>
      <c r="E415">
        <v>40</v>
      </c>
    </row>
    <row r="416" spans="1:7" x14ac:dyDescent="0.25">
      <c r="A416">
        <v>4</v>
      </c>
      <c r="B416">
        <v>14</v>
      </c>
      <c r="C416">
        <v>30</v>
      </c>
      <c r="D416">
        <v>33</v>
      </c>
      <c r="E416">
        <v>44</v>
      </c>
    </row>
    <row r="417" spans="1:7" x14ac:dyDescent="0.25">
      <c r="A417">
        <v>4</v>
      </c>
      <c r="B417">
        <v>14</v>
      </c>
      <c r="C417">
        <v>30</v>
      </c>
      <c r="D417">
        <v>33</v>
      </c>
      <c r="E417">
        <v>53</v>
      </c>
    </row>
    <row r="418" spans="1:7" x14ac:dyDescent="0.25">
      <c r="A418">
        <v>4</v>
      </c>
      <c r="B418">
        <v>14</v>
      </c>
      <c r="C418">
        <v>30</v>
      </c>
      <c r="D418">
        <v>33</v>
      </c>
      <c r="E418">
        <v>57</v>
      </c>
      <c r="G418">
        <v>61</v>
      </c>
    </row>
    <row r="419" spans="1:7" x14ac:dyDescent="0.25">
      <c r="A419">
        <v>4</v>
      </c>
      <c r="B419">
        <v>14</v>
      </c>
      <c r="C419">
        <v>30</v>
      </c>
      <c r="D419">
        <v>33</v>
      </c>
      <c r="E419">
        <v>65</v>
      </c>
      <c r="G419">
        <v>61</v>
      </c>
    </row>
    <row r="420" spans="1:7" x14ac:dyDescent="0.25">
      <c r="A420">
        <v>4</v>
      </c>
      <c r="B420">
        <v>14</v>
      </c>
      <c r="C420">
        <v>30</v>
      </c>
      <c r="D420">
        <v>33</v>
      </c>
      <c r="E420">
        <v>69</v>
      </c>
    </row>
    <row r="421" spans="1:7" x14ac:dyDescent="0.25">
      <c r="A421">
        <v>4</v>
      </c>
      <c r="B421">
        <v>14</v>
      </c>
      <c r="C421">
        <v>30</v>
      </c>
      <c r="D421">
        <v>35</v>
      </c>
      <c r="E421">
        <v>36</v>
      </c>
    </row>
    <row r="422" spans="1:7" x14ac:dyDescent="0.25">
      <c r="A422">
        <v>4</v>
      </c>
      <c r="B422">
        <v>14</v>
      </c>
      <c r="C422">
        <v>30</v>
      </c>
      <c r="D422">
        <v>35</v>
      </c>
      <c r="E422">
        <v>40</v>
      </c>
    </row>
    <row r="423" spans="1:7" x14ac:dyDescent="0.25">
      <c r="A423">
        <v>4</v>
      </c>
      <c r="B423">
        <v>14</v>
      </c>
      <c r="C423">
        <v>30</v>
      </c>
      <c r="D423">
        <v>35</v>
      </c>
      <c r="E423">
        <v>44</v>
      </c>
    </row>
    <row r="424" spans="1:7" x14ac:dyDescent="0.25">
      <c r="A424">
        <v>4</v>
      </c>
      <c r="B424">
        <v>14</v>
      </c>
      <c r="C424">
        <v>30</v>
      </c>
      <c r="D424">
        <v>35</v>
      </c>
      <c r="E424">
        <v>53</v>
      </c>
    </row>
    <row r="425" spans="1:7" x14ac:dyDescent="0.25">
      <c r="A425">
        <v>4</v>
      </c>
      <c r="B425">
        <v>14</v>
      </c>
      <c r="C425">
        <v>30</v>
      </c>
      <c r="D425">
        <v>35</v>
      </c>
      <c r="E425">
        <v>57</v>
      </c>
    </row>
    <row r="426" spans="1:7" x14ac:dyDescent="0.25">
      <c r="A426">
        <v>4</v>
      </c>
      <c r="B426">
        <v>14</v>
      </c>
      <c r="C426">
        <v>30</v>
      </c>
      <c r="D426">
        <v>35</v>
      </c>
      <c r="E426">
        <v>65</v>
      </c>
    </row>
    <row r="427" spans="1:7" x14ac:dyDescent="0.25">
      <c r="A427">
        <v>4</v>
      </c>
      <c r="B427">
        <v>14</v>
      </c>
      <c r="C427">
        <v>30</v>
      </c>
      <c r="D427">
        <v>35</v>
      </c>
      <c r="E427">
        <v>69</v>
      </c>
    </row>
    <row r="428" spans="1:7" x14ac:dyDescent="0.25">
      <c r="A428">
        <v>4</v>
      </c>
      <c r="B428">
        <v>14</v>
      </c>
      <c r="C428">
        <v>33</v>
      </c>
      <c r="D428">
        <v>35</v>
      </c>
      <c r="E428">
        <v>44</v>
      </c>
    </row>
    <row r="429" spans="1:7" x14ac:dyDescent="0.25">
      <c r="A429">
        <v>4</v>
      </c>
      <c r="B429">
        <v>14</v>
      </c>
      <c r="C429">
        <v>33</v>
      </c>
      <c r="D429">
        <v>35</v>
      </c>
      <c r="E429">
        <v>53</v>
      </c>
    </row>
    <row r="430" spans="1:7" x14ac:dyDescent="0.25">
      <c r="A430">
        <v>4</v>
      </c>
      <c r="B430">
        <v>14</v>
      </c>
      <c r="C430">
        <v>33</v>
      </c>
      <c r="D430">
        <v>35</v>
      </c>
      <c r="E430">
        <v>57</v>
      </c>
    </row>
    <row r="431" spans="1:7" x14ac:dyDescent="0.25">
      <c r="A431">
        <v>4</v>
      </c>
      <c r="B431">
        <v>14</v>
      </c>
      <c r="C431">
        <v>33</v>
      </c>
      <c r="D431">
        <v>35</v>
      </c>
      <c r="E431">
        <v>65</v>
      </c>
    </row>
    <row r="432" spans="1:7" x14ac:dyDescent="0.25">
      <c r="A432">
        <v>4</v>
      </c>
      <c r="B432">
        <v>14</v>
      </c>
      <c r="C432">
        <v>33</v>
      </c>
      <c r="D432">
        <v>35</v>
      </c>
      <c r="E432">
        <v>69</v>
      </c>
      <c r="G432">
        <v>94</v>
      </c>
    </row>
    <row r="433" spans="1:5" x14ac:dyDescent="0.25">
      <c r="A433">
        <v>4</v>
      </c>
      <c r="B433">
        <v>14</v>
      </c>
      <c r="C433">
        <v>33</v>
      </c>
      <c r="D433">
        <v>36</v>
      </c>
      <c r="E433">
        <v>40</v>
      </c>
    </row>
    <row r="434" spans="1:5" x14ac:dyDescent="0.25">
      <c r="A434">
        <v>4</v>
      </c>
      <c r="B434">
        <v>14</v>
      </c>
      <c r="C434">
        <v>33</v>
      </c>
      <c r="D434">
        <v>36</v>
      </c>
      <c r="E434">
        <v>44</v>
      </c>
    </row>
    <row r="435" spans="1:5" x14ac:dyDescent="0.25">
      <c r="A435">
        <v>4</v>
      </c>
      <c r="B435">
        <v>14</v>
      </c>
      <c r="C435">
        <v>33</v>
      </c>
      <c r="D435">
        <v>36</v>
      </c>
      <c r="E435">
        <v>53</v>
      </c>
    </row>
    <row r="436" spans="1:5" x14ac:dyDescent="0.25">
      <c r="A436">
        <v>4</v>
      </c>
      <c r="B436">
        <v>14</v>
      </c>
      <c r="C436">
        <v>33</v>
      </c>
      <c r="D436">
        <v>36</v>
      </c>
      <c r="E436">
        <v>57</v>
      </c>
    </row>
    <row r="437" spans="1:5" x14ac:dyDescent="0.25">
      <c r="A437">
        <v>4</v>
      </c>
      <c r="B437">
        <v>14</v>
      </c>
      <c r="C437">
        <v>33</v>
      </c>
      <c r="D437">
        <v>36</v>
      </c>
      <c r="E437">
        <v>65</v>
      </c>
    </row>
    <row r="438" spans="1:5" x14ac:dyDescent="0.25">
      <c r="A438">
        <v>4</v>
      </c>
      <c r="B438">
        <v>14</v>
      </c>
      <c r="C438">
        <v>33</v>
      </c>
      <c r="D438">
        <v>36</v>
      </c>
      <c r="E438">
        <v>69</v>
      </c>
    </row>
    <row r="439" spans="1:5" x14ac:dyDescent="0.25">
      <c r="A439">
        <v>4</v>
      </c>
      <c r="B439">
        <v>14</v>
      </c>
      <c r="C439">
        <v>33</v>
      </c>
      <c r="D439">
        <v>40</v>
      </c>
      <c r="E439">
        <v>44</v>
      </c>
    </row>
    <row r="440" spans="1:5" x14ac:dyDescent="0.25">
      <c r="A440">
        <v>4</v>
      </c>
      <c r="B440">
        <v>14</v>
      </c>
      <c r="C440">
        <v>33</v>
      </c>
      <c r="D440">
        <v>40</v>
      </c>
      <c r="E440">
        <v>53</v>
      </c>
    </row>
    <row r="441" spans="1:5" x14ac:dyDescent="0.25">
      <c r="A441">
        <v>4</v>
      </c>
      <c r="B441">
        <v>14</v>
      </c>
      <c r="C441">
        <v>33</v>
      </c>
      <c r="D441">
        <v>40</v>
      </c>
      <c r="E441">
        <v>57</v>
      </c>
    </row>
    <row r="442" spans="1:5" x14ac:dyDescent="0.25">
      <c r="A442">
        <v>4</v>
      </c>
      <c r="B442">
        <v>14</v>
      </c>
      <c r="C442">
        <v>33</v>
      </c>
      <c r="D442">
        <v>40</v>
      </c>
      <c r="E442">
        <v>65</v>
      </c>
    </row>
    <row r="443" spans="1:5" x14ac:dyDescent="0.25">
      <c r="A443">
        <v>4</v>
      </c>
      <c r="B443">
        <v>14</v>
      </c>
      <c r="C443">
        <v>33</v>
      </c>
      <c r="D443">
        <v>40</v>
      </c>
      <c r="E443">
        <v>69</v>
      </c>
    </row>
    <row r="444" spans="1:5" x14ac:dyDescent="0.25">
      <c r="A444">
        <v>4</v>
      </c>
      <c r="B444">
        <v>14</v>
      </c>
      <c r="C444">
        <v>33</v>
      </c>
      <c r="D444">
        <v>44</v>
      </c>
      <c r="E444">
        <v>53</v>
      </c>
    </row>
    <row r="445" spans="1:5" x14ac:dyDescent="0.25">
      <c r="A445">
        <v>4</v>
      </c>
      <c r="B445">
        <v>14</v>
      </c>
      <c r="C445">
        <v>33</v>
      </c>
      <c r="D445">
        <v>44</v>
      </c>
      <c r="E445">
        <v>57</v>
      </c>
    </row>
    <row r="446" spans="1:5" x14ac:dyDescent="0.25">
      <c r="A446">
        <v>4</v>
      </c>
      <c r="B446">
        <v>14</v>
      </c>
      <c r="C446">
        <v>33</v>
      </c>
      <c r="D446">
        <v>44</v>
      </c>
      <c r="E446">
        <v>65</v>
      </c>
    </row>
    <row r="447" spans="1:5" x14ac:dyDescent="0.25">
      <c r="A447">
        <v>4</v>
      </c>
      <c r="B447">
        <v>14</v>
      </c>
      <c r="C447">
        <v>33</v>
      </c>
      <c r="D447">
        <v>44</v>
      </c>
      <c r="E447">
        <v>69</v>
      </c>
    </row>
    <row r="448" spans="1:5" x14ac:dyDescent="0.25">
      <c r="A448">
        <v>4</v>
      </c>
      <c r="B448">
        <v>14</v>
      </c>
      <c r="C448">
        <v>33</v>
      </c>
      <c r="D448">
        <v>53</v>
      </c>
      <c r="E448">
        <v>57</v>
      </c>
    </row>
    <row r="449" spans="1:7" x14ac:dyDescent="0.25">
      <c r="A449">
        <v>4</v>
      </c>
      <c r="B449">
        <v>14</v>
      </c>
      <c r="C449">
        <v>33</v>
      </c>
      <c r="D449">
        <v>53</v>
      </c>
      <c r="E449">
        <v>65</v>
      </c>
    </row>
    <row r="450" spans="1:7" x14ac:dyDescent="0.25">
      <c r="A450">
        <v>4</v>
      </c>
      <c r="B450">
        <v>14</v>
      </c>
      <c r="C450">
        <v>33</v>
      </c>
      <c r="D450">
        <v>53</v>
      </c>
      <c r="E450">
        <v>69</v>
      </c>
    </row>
    <row r="451" spans="1:7" x14ac:dyDescent="0.25">
      <c r="A451">
        <v>4</v>
      </c>
      <c r="B451">
        <v>14</v>
      </c>
      <c r="C451">
        <v>33</v>
      </c>
      <c r="D451">
        <v>57</v>
      </c>
      <c r="E451">
        <v>65</v>
      </c>
      <c r="G451">
        <v>61</v>
      </c>
    </row>
    <row r="452" spans="1:7" x14ac:dyDescent="0.25">
      <c r="A452">
        <v>4</v>
      </c>
      <c r="B452">
        <v>14</v>
      </c>
      <c r="C452">
        <v>33</v>
      </c>
      <c r="D452">
        <v>57</v>
      </c>
      <c r="E452">
        <v>69</v>
      </c>
    </row>
    <row r="453" spans="1:7" x14ac:dyDescent="0.25">
      <c r="A453">
        <v>4</v>
      </c>
      <c r="B453">
        <v>14</v>
      </c>
      <c r="C453">
        <v>33</v>
      </c>
      <c r="D453">
        <v>65</v>
      </c>
      <c r="E453">
        <v>69</v>
      </c>
    </row>
    <row r="454" spans="1:7" x14ac:dyDescent="0.25">
      <c r="A454">
        <v>4</v>
      </c>
      <c r="B454">
        <v>14</v>
      </c>
      <c r="C454">
        <v>35</v>
      </c>
      <c r="D454">
        <v>36</v>
      </c>
      <c r="E454">
        <v>40</v>
      </c>
    </row>
    <row r="455" spans="1:7" x14ac:dyDescent="0.25">
      <c r="A455">
        <v>4</v>
      </c>
      <c r="B455">
        <v>14</v>
      </c>
      <c r="C455">
        <v>35</v>
      </c>
      <c r="D455">
        <v>36</v>
      </c>
      <c r="E455">
        <v>44</v>
      </c>
    </row>
    <row r="456" spans="1:7" x14ac:dyDescent="0.25">
      <c r="A456">
        <v>4</v>
      </c>
      <c r="B456">
        <v>14</v>
      </c>
      <c r="C456">
        <v>35</v>
      </c>
      <c r="D456">
        <v>36</v>
      </c>
      <c r="E456">
        <v>53</v>
      </c>
    </row>
    <row r="457" spans="1:7" x14ac:dyDescent="0.25">
      <c r="A457">
        <v>4</v>
      </c>
      <c r="B457">
        <v>14</v>
      </c>
      <c r="C457">
        <v>35</v>
      </c>
      <c r="D457">
        <v>36</v>
      </c>
      <c r="E457">
        <v>57</v>
      </c>
    </row>
    <row r="458" spans="1:7" x14ac:dyDescent="0.25">
      <c r="A458">
        <v>4</v>
      </c>
      <c r="B458">
        <v>14</v>
      </c>
      <c r="C458">
        <v>35</v>
      </c>
      <c r="D458">
        <v>36</v>
      </c>
      <c r="E458">
        <v>65</v>
      </c>
    </row>
    <row r="459" spans="1:7" x14ac:dyDescent="0.25">
      <c r="A459">
        <v>4</v>
      </c>
      <c r="B459">
        <v>14</v>
      </c>
      <c r="C459">
        <v>35</v>
      </c>
      <c r="D459">
        <v>36</v>
      </c>
      <c r="E459">
        <v>69</v>
      </c>
    </row>
    <row r="460" spans="1:7" x14ac:dyDescent="0.25">
      <c r="A460">
        <v>4</v>
      </c>
      <c r="B460">
        <v>14</v>
      </c>
      <c r="C460">
        <v>35</v>
      </c>
      <c r="D460">
        <v>40</v>
      </c>
      <c r="E460">
        <v>44</v>
      </c>
    </row>
    <row r="461" spans="1:7" x14ac:dyDescent="0.25">
      <c r="A461">
        <v>4</v>
      </c>
      <c r="B461">
        <v>14</v>
      </c>
      <c r="C461">
        <v>35</v>
      </c>
      <c r="D461">
        <v>40</v>
      </c>
      <c r="E461">
        <v>53</v>
      </c>
    </row>
    <row r="462" spans="1:7" x14ac:dyDescent="0.25">
      <c r="A462">
        <v>4</v>
      </c>
      <c r="B462">
        <v>14</v>
      </c>
      <c r="C462">
        <v>35</v>
      </c>
      <c r="D462">
        <v>40</v>
      </c>
      <c r="E462">
        <v>57</v>
      </c>
    </row>
    <row r="463" spans="1:7" x14ac:dyDescent="0.25">
      <c r="A463">
        <v>4</v>
      </c>
      <c r="B463">
        <v>14</v>
      </c>
      <c r="C463">
        <v>35</v>
      </c>
      <c r="D463">
        <v>40</v>
      </c>
      <c r="E463">
        <v>65</v>
      </c>
    </row>
    <row r="464" spans="1:7" x14ac:dyDescent="0.25">
      <c r="A464">
        <v>4</v>
      </c>
      <c r="B464">
        <v>14</v>
      </c>
      <c r="C464">
        <v>35</v>
      </c>
      <c r="D464">
        <v>40</v>
      </c>
      <c r="E464">
        <v>69</v>
      </c>
    </row>
    <row r="465" spans="1:7" x14ac:dyDescent="0.25">
      <c r="A465">
        <v>4</v>
      </c>
      <c r="B465">
        <v>14</v>
      </c>
      <c r="C465">
        <v>40</v>
      </c>
      <c r="D465">
        <v>44</v>
      </c>
      <c r="E465">
        <v>53</v>
      </c>
    </row>
    <row r="466" spans="1:7" x14ac:dyDescent="0.25">
      <c r="A466">
        <v>4</v>
      </c>
      <c r="B466">
        <v>14</v>
      </c>
      <c r="C466">
        <v>40</v>
      </c>
      <c r="D466">
        <v>44</v>
      </c>
      <c r="E466">
        <v>57</v>
      </c>
    </row>
    <row r="467" spans="1:7" x14ac:dyDescent="0.25">
      <c r="A467">
        <v>4</v>
      </c>
      <c r="B467">
        <v>14</v>
      </c>
      <c r="C467">
        <v>40</v>
      </c>
      <c r="D467">
        <v>44</v>
      </c>
      <c r="E467">
        <v>65</v>
      </c>
    </row>
    <row r="468" spans="1:7" x14ac:dyDescent="0.25">
      <c r="A468">
        <v>4</v>
      </c>
      <c r="B468">
        <v>14</v>
      </c>
      <c r="C468">
        <v>40</v>
      </c>
      <c r="D468">
        <v>44</v>
      </c>
      <c r="E468">
        <v>69</v>
      </c>
    </row>
    <row r="469" spans="1:7" x14ac:dyDescent="0.25">
      <c r="A469">
        <v>4</v>
      </c>
      <c r="B469">
        <v>14</v>
      </c>
      <c r="C469">
        <v>40</v>
      </c>
      <c r="D469">
        <v>53</v>
      </c>
      <c r="E469">
        <v>57</v>
      </c>
    </row>
    <row r="470" spans="1:7" x14ac:dyDescent="0.25">
      <c r="A470">
        <v>4</v>
      </c>
      <c r="B470">
        <v>14</v>
      </c>
      <c r="C470">
        <v>40</v>
      </c>
      <c r="D470">
        <v>53</v>
      </c>
      <c r="E470">
        <v>65</v>
      </c>
    </row>
    <row r="471" spans="1:7" x14ac:dyDescent="0.25">
      <c r="A471">
        <v>4</v>
      </c>
      <c r="B471">
        <v>17</v>
      </c>
      <c r="C471">
        <v>26</v>
      </c>
      <c r="D471">
        <v>30</v>
      </c>
      <c r="E471">
        <v>40</v>
      </c>
    </row>
    <row r="472" spans="1:7" x14ac:dyDescent="0.25">
      <c r="A472">
        <v>4</v>
      </c>
      <c r="B472">
        <v>17</v>
      </c>
      <c r="C472">
        <v>26</v>
      </c>
      <c r="D472">
        <v>30</v>
      </c>
      <c r="E472">
        <v>44</v>
      </c>
    </row>
    <row r="473" spans="1:7" x14ac:dyDescent="0.25">
      <c r="A473">
        <v>4</v>
      </c>
      <c r="B473">
        <v>17</v>
      </c>
      <c r="C473">
        <v>26</v>
      </c>
      <c r="D473">
        <v>30</v>
      </c>
      <c r="E473">
        <v>53</v>
      </c>
    </row>
    <row r="474" spans="1:7" x14ac:dyDescent="0.25">
      <c r="A474">
        <v>4</v>
      </c>
      <c r="B474">
        <v>17</v>
      </c>
      <c r="C474">
        <v>26</v>
      </c>
      <c r="D474">
        <v>30</v>
      </c>
      <c r="E474">
        <v>57</v>
      </c>
      <c r="G474">
        <v>61</v>
      </c>
    </row>
    <row r="475" spans="1:7" x14ac:dyDescent="0.25">
      <c r="A475">
        <v>4</v>
      </c>
      <c r="B475">
        <v>17</v>
      </c>
      <c r="C475">
        <v>26</v>
      </c>
      <c r="D475">
        <v>30</v>
      </c>
      <c r="E475">
        <v>65</v>
      </c>
      <c r="G475">
        <v>61</v>
      </c>
    </row>
    <row r="476" spans="1:7" x14ac:dyDescent="0.25">
      <c r="A476">
        <v>4</v>
      </c>
      <c r="B476">
        <v>17</v>
      </c>
      <c r="C476">
        <v>26</v>
      </c>
      <c r="D476">
        <v>30</v>
      </c>
      <c r="E476">
        <v>69</v>
      </c>
    </row>
    <row r="477" spans="1:7" x14ac:dyDescent="0.25">
      <c r="A477">
        <v>4</v>
      </c>
      <c r="B477">
        <v>17</v>
      </c>
      <c r="C477">
        <v>26</v>
      </c>
      <c r="D477">
        <v>33</v>
      </c>
      <c r="E477">
        <v>35</v>
      </c>
    </row>
    <row r="478" spans="1:7" x14ac:dyDescent="0.25">
      <c r="A478">
        <v>4</v>
      </c>
      <c r="B478">
        <v>17</v>
      </c>
      <c r="C478">
        <v>26</v>
      </c>
      <c r="D478">
        <v>33</v>
      </c>
      <c r="E478">
        <v>36</v>
      </c>
    </row>
    <row r="479" spans="1:7" x14ac:dyDescent="0.25">
      <c r="A479">
        <v>4</v>
      </c>
      <c r="B479">
        <v>17</v>
      </c>
      <c r="C479">
        <v>26</v>
      </c>
      <c r="D479">
        <v>33</v>
      </c>
      <c r="E479">
        <v>40</v>
      </c>
    </row>
    <row r="480" spans="1:7" x14ac:dyDescent="0.25">
      <c r="A480">
        <v>4</v>
      </c>
      <c r="B480">
        <v>17</v>
      </c>
      <c r="C480">
        <v>26</v>
      </c>
      <c r="D480">
        <v>33</v>
      </c>
      <c r="E480">
        <v>44</v>
      </c>
    </row>
    <row r="481" spans="1:7" x14ac:dyDescent="0.25">
      <c r="A481">
        <v>4</v>
      </c>
      <c r="B481">
        <v>17</v>
      </c>
      <c r="C481">
        <v>26</v>
      </c>
      <c r="D481">
        <v>33</v>
      </c>
      <c r="E481">
        <v>53</v>
      </c>
    </row>
    <row r="482" spans="1:7" x14ac:dyDescent="0.25">
      <c r="A482">
        <v>4</v>
      </c>
      <c r="B482">
        <v>17</v>
      </c>
      <c r="C482">
        <v>26</v>
      </c>
      <c r="D482">
        <v>33</v>
      </c>
      <c r="E482">
        <v>57</v>
      </c>
      <c r="G482">
        <v>61</v>
      </c>
    </row>
    <row r="483" spans="1:7" x14ac:dyDescent="0.25">
      <c r="A483">
        <v>4</v>
      </c>
      <c r="B483">
        <v>17</v>
      </c>
      <c r="C483">
        <v>26</v>
      </c>
      <c r="D483">
        <v>33</v>
      </c>
      <c r="E483">
        <v>65</v>
      </c>
      <c r="G483">
        <v>61</v>
      </c>
    </row>
    <row r="484" spans="1:7" x14ac:dyDescent="0.25">
      <c r="A484">
        <v>4</v>
      </c>
      <c r="B484">
        <v>17</v>
      </c>
      <c r="C484">
        <v>26</v>
      </c>
      <c r="D484">
        <v>33</v>
      </c>
      <c r="E484">
        <v>69</v>
      </c>
    </row>
    <row r="485" spans="1:7" x14ac:dyDescent="0.25">
      <c r="A485">
        <v>4</v>
      </c>
      <c r="B485">
        <v>17</v>
      </c>
      <c r="C485">
        <v>26</v>
      </c>
      <c r="D485">
        <v>35</v>
      </c>
      <c r="E485">
        <v>36</v>
      </c>
    </row>
    <row r="486" spans="1:7" x14ac:dyDescent="0.25">
      <c r="A486">
        <v>4</v>
      </c>
      <c r="B486">
        <v>17</v>
      </c>
      <c r="C486">
        <v>26</v>
      </c>
      <c r="D486">
        <v>35</v>
      </c>
      <c r="E486">
        <v>40</v>
      </c>
    </row>
    <row r="487" spans="1:7" x14ac:dyDescent="0.25">
      <c r="A487">
        <v>4</v>
      </c>
      <c r="B487">
        <v>17</v>
      </c>
      <c r="C487">
        <v>26</v>
      </c>
      <c r="D487">
        <v>35</v>
      </c>
      <c r="E487">
        <v>44</v>
      </c>
    </row>
    <row r="488" spans="1:7" x14ac:dyDescent="0.25">
      <c r="A488">
        <v>4</v>
      </c>
      <c r="B488">
        <v>17</v>
      </c>
      <c r="C488">
        <v>26</v>
      </c>
      <c r="D488">
        <v>35</v>
      </c>
      <c r="E488">
        <v>53</v>
      </c>
    </row>
    <row r="489" spans="1:7" x14ac:dyDescent="0.25">
      <c r="A489">
        <v>4</v>
      </c>
      <c r="B489">
        <v>17</v>
      </c>
      <c r="C489">
        <v>26</v>
      </c>
      <c r="D489">
        <v>35</v>
      </c>
      <c r="E489">
        <v>57</v>
      </c>
    </row>
    <row r="490" spans="1:7" x14ac:dyDescent="0.25">
      <c r="A490">
        <v>4</v>
      </c>
      <c r="B490">
        <v>17</v>
      </c>
      <c r="C490">
        <v>26</v>
      </c>
      <c r="D490">
        <v>35</v>
      </c>
      <c r="E490">
        <v>65</v>
      </c>
    </row>
    <row r="491" spans="1:7" x14ac:dyDescent="0.25">
      <c r="A491">
        <v>4</v>
      </c>
      <c r="B491">
        <v>17</v>
      </c>
      <c r="C491">
        <v>26</v>
      </c>
      <c r="D491">
        <v>35</v>
      </c>
      <c r="E491">
        <v>69</v>
      </c>
    </row>
    <row r="492" spans="1:7" x14ac:dyDescent="0.25">
      <c r="A492">
        <v>4</v>
      </c>
      <c r="B492">
        <v>17</v>
      </c>
      <c r="C492">
        <v>26</v>
      </c>
      <c r="D492">
        <v>36</v>
      </c>
      <c r="E492">
        <v>40</v>
      </c>
    </row>
    <row r="493" spans="1:7" x14ac:dyDescent="0.25">
      <c r="A493">
        <v>4</v>
      </c>
      <c r="B493">
        <v>17</v>
      </c>
      <c r="C493">
        <v>26</v>
      </c>
      <c r="D493">
        <v>36</v>
      </c>
      <c r="E493">
        <v>44</v>
      </c>
    </row>
    <row r="494" spans="1:7" x14ac:dyDescent="0.25">
      <c r="A494">
        <v>4</v>
      </c>
      <c r="B494">
        <v>17</v>
      </c>
      <c r="C494">
        <v>26</v>
      </c>
      <c r="D494">
        <v>36</v>
      </c>
      <c r="E494">
        <v>53</v>
      </c>
    </row>
    <row r="495" spans="1:7" x14ac:dyDescent="0.25">
      <c r="A495">
        <v>4</v>
      </c>
      <c r="B495">
        <v>17</v>
      </c>
      <c r="C495">
        <v>26</v>
      </c>
      <c r="D495">
        <v>36</v>
      </c>
      <c r="E495">
        <v>57</v>
      </c>
    </row>
    <row r="496" spans="1:7" x14ac:dyDescent="0.25">
      <c r="A496">
        <v>4</v>
      </c>
      <c r="B496">
        <v>17</v>
      </c>
      <c r="C496">
        <v>26</v>
      </c>
      <c r="D496">
        <v>36</v>
      </c>
      <c r="E496">
        <v>65</v>
      </c>
    </row>
    <row r="497" spans="1:7" x14ac:dyDescent="0.25">
      <c r="A497">
        <v>4</v>
      </c>
      <c r="B497">
        <v>17</v>
      </c>
      <c r="C497">
        <v>26</v>
      </c>
      <c r="D497">
        <v>36</v>
      </c>
      <c r="E497">
        <v>69</v>
      </c>
    </row>
    <row r="498" spans="1:7" x14ac:dyDescent="0.25">
      <c r="A498">
        <v>4</v>
      </c>
      <c r="B498">
        <v>17</v>
      </c>
      <c r="C498">
        <v>26</v>
      </c>
      <c r="D498">
        <v>40</v>
      </c>
      <c r="E498">
        <v>44</v>
      </c>
    </row>
    <row r="499" spans="1:7" x14ac:dyDescent="0.25">
      <c r="A499">
        <v>4</v>
      </c>
      <c r="B499">
        <v>17</v>
      </c>
      <c r="C499">
        <v>26</v>
      </c>
      <c r="D499">
        <v>40</v>
      </c>
      <c r="E499">
        <v>53</v>
      </c>
    </row>
    <row r="500" spans="1:7" x14ac:dyDescent="0.25">
      <c r="A500">
        <v>4</v>
      </c>
      <c r="B500">
        <v>17</v>
      </c>
      <c r="C500">
        <v>26</v>
      </c>
      <c r="D500">
        <v>40</v>
      </c>
      <c r="E500">
        <v>57</v>
      </c>
    </row>
    <row r="501" spans="1:7" x14ac:dyDescent="0.25">
      <c r="A501">
        <v>4</v>
      </c>
      <c r="B501">
        <v>17</v>
      </c>
      <c r="C501">
        <v>26</v>
      </c>
      <c r="D501">
        <v>40</v>
      </c>
      <c r="E501">
        <v>65</v>
      </c>
    </row>
    <row r="502" spans="1:7" x14ac:dyDescent="0.25">
      <c r="A502">
        <v>4</v>
      </c>
      <c r="B502">
        <v>17</v>
      </c>
      <c r="C502">
        <v>26</v>
      </c>
      <c r="D502">
        <v>40</v>
      </c>
      <c r="E502">
        <v>69</v>
      </c>
    </row>
    <row r="503" spans="1:7" x14ac:dyDescent="0.25">
      <c r="A503">
        <v>4</v>
      </c>
      <c r="B503">
        <v>17</v>
      </c>
      <c r="C503">
        <v>26</v>
      </c>
      <c r="D503">
        <v>44</v>
      </c>
      <c r="E503">
        <v>53</v>
      </c>
    </row>
    <row r="504" spans="1:7" x14ac:dyDescent="0.25">
      <c r="A504">
        <v>4</v>
      </c>
      <c r="B504">
        <v>17</v>
      </c>
      <c r="C504">
        <v>26</v>
      </c>
      <c r="D504">
        <v>44</v>
      </c>
      <c r="E504">
        <v>57</v>
      </c>
    </row>
    <row r="505" spans="1:7" x14ac:dyDescent="0.25">
      <c r="A505">
        <v>4</v>
      </c>
      <c r="B505">
        <v>17</v>
      </c>
      <c r="C505">
        <v>26</v>
      </c>
      <c r="D505">
        <v>44</v>
      </c>
      <c r="E505">
        <v>65</v>
      </c>
    </row>
    <row r="506" spans="1:7" x14ac:dyDescent="0.25">
      <c r="A506">
        <v>4</v>
      </c>
      <c r="B506">
        <v>17</v>
      </c>
      <c r="C506">
        <v>26</v>
      </c>
      <c r="D506">
        <v>44</v>
      </c>
      <c r="E506">
        <v>69</v>
      </c>
    </row>
    <row r="507" spans="1:7" x14ac:dyDescent="0.25">
      <c r="A507">
        <v>4</v>
      </c>
      <c r="B507">
        <v>17</v>
      </c>
      <c r="C507">
        <v>26</v>
      </c>
      <c r="D507">
        <v>53</v>
      </c>
      <c r="E507">
        <v>57</v>
      </c>
    </row>
    <row r="508" spans="1:7" x14ac:dyDescent="0.25">
      <c r="A508">
        <v>4</v>
      </c>
      <c r="B508">
        <v>17</v>
      </c>
      <c r="C508">
        <v>26</v>
      </c>
      <c r="D508">
        <v>53</v>
      </c>
      <c r="E508">
        <v>65</v>
      </c>
    </row>
    <row r="509" spans="1:7" x14ac:dyDescent="0.25">
      <c r="A509">
        <v>4</v>
      </c>
      <c r="B509">
        <v>17</v>
      </c>
      <c r="C509">
        <v>26</v>
      </c>
      <c r="D509">
        <v>53</v>
      </c>
      <c r="E509">
        <v>69</v>
      </c>
    </row>
    <row r="510" spans="1:7" x14ac:dyDescent="0.25">
      <c r="A510">
        <v>4</v>
      </c>
      <c r="B510">
        <v>17</v>
      </c>
      <c r="C510">
        <v>26</v>
      </c>
      <c r="D510">
        <v>57</v>
      </c>
      <c r="E510">
        <v>65</v>
      </c>
      <c r="G510">
        <v>61</v>
      </c>
    </row>
    <row r="511" spans="1:7" x14ac:dyDescent="0.25">
      <c r="A511">
        <v>4</v>
      </c>
      <c r="B511">
        <v>17</v>
      </c>
      <c r="C511">
        <v>26</v>
      </c>
      <c r="D511">
        <v>57</v>
      </c>
      <c r="E511">
        <v>69</v>
      </c>
    </row>
    <row r="512" spans="1:7" x14ac:dyDescent="0.25">
      <c r="A512">
        <v>4</v>
      </c>
      <c r="B512">
        <v>17</v>
      </c>
      <c r="C512">
        <v>26</v>
      </c>
      <c r="D512">
        <v>65</v>
      </c>
      <c r="E512">
        <v>69</v>
      </c>
    </row>
    <row r="513" spans="1:7" x14ac:dyDescent="0.25">
      <c r="A513">
        <v>4</v>
      </c>
      <c r="B513">
        <v>17</v>
      </c>
      <c r="C513">
        <v>30</v>
      </c>
      <c r="D513">
        <v>33</v>
      </c>
      <c r="E513">
        <v>35</v>
      </c>
    </row>
    <row r="514" spans="1:7" x14ac:dyDescent="0.25">
      <c r="A514">
        <v>4</v>
      </c>
      <c r="B514">
        <v>17</v>
      </c>
      <c r="C514">
        <v>30</v>
      </c>
      <c r="D514">
        <v>33</v>
      </c>
      <c r="E514">
        <v>36</v>
      </c>
    </row>
    <row r="515" spans="1:7" x14ac:dyDescent="0.25">
      <c r="A515">
        <v>4</v>
      </c>
      <c r="B515">
        <v>17</v>
      </c>
      <c r="C515">
        <v>30</v>
      </c>
      <c r="D515">
        <v>33</v>
      </c>
      <c r="E515">
        <v>40</v>
      </c>
    </row>
    <row r="516" spans="1:7" x14ac:dyDescent="0.25">
      <c r="A516">
        <v>4</v>
      </c>
      <c r="B516">
        <v>17</v>
      </c>
      <c r="C516">
        <v>30</v>
      </c>
      <c r="D516">
        <v>33</v>
      </c>
      <c r="E516">
        <v>44</v>
      </c>
    </row>
    <row r="517" spans="1:7" x14ac:dyDescent="0.25">
      <c r="A517">
        <v>4</v>
      </c>
      <c r="B517">
        <v>17</v>
      </c>
      <c r="C517">
        <v>30</v>
      </c>
      <c r="D517">
        <v>33</v>
      </c>
      <c r="E517">
        <v>53</v>
      </c>
    </row>
    <row r="518" spans="1:7" x14ac:dyDescent="0.25">
      <c r="A518">
        <v>4</v>
      </c>
      <c r="B518">
        <v>17</v>
      </c>
      <c r="C518">
        <v>30</v>
      </c>
      <c r="D518">
        <v>33</v>
      </c>
      <c r="E518">
        <v>57</v>
      </c>
      <c r="G518">
        <v>61</v>
      </c>
    </row>
    <row r="519" spans="1:7" x14ac:dyDescent="0.25">
      <c r="A519">
        <v>4</v>
      </c>
      <c r="B519">
        <v>17</v>
      </c>
      <c r="C519">
        <v>30</v>
      </c>
      <c r="D519">
        <v>33</v>
      </c>
      <c r="E519">
        <v>65</v>
      </c>
      <c r="G519">
        <v>61</v>
      </c>
    </row>
    <row r="520" spans="1:7" x14ac:dyDescent="0.25">
      <c r="A520">
        <v>4</v>
      </c>
      <c r="B520">
        <v>17</v>
      </c>
      <c r="C520">
        <v>30</v>
      </c>
      <c r="D520">
        <v>33</v>
      </c>
      <c r="E520">
        <v>69</v>
      </c>
    </row>
    <row r="521" spans="1:7" x14ac:dyDescent="0.25">
      <c r="A521">
        <v>4</v>
      </c>
      <c r="B521">
        <v>17</v>
      </c>
      <c r="C521">
        <v>30</v>
      </c>
      <c r="D521">
        <v>35</v>
      </c>
      <c r="E521">
        <v>36</v>
      </c>
    </row>
    <row r="522" spans="1:7" x14ac:dyDescent="0.25">
      <c r="A522">
        <v>4</v>
      </c>
      <c r="B522">
        <v>17</v>
      </c>
      <c r="C522">
        <v>30</v>
      </c>
      <c r="D522">
        <v>35</v>
      </c>
      <c r="E522">
        <v>40</v>
      </c>
    </row>
    <row r="523" spans="1:7" x14ac:dyDescent="0.25">
      <c r="A523">
        <v>4</v>
      </c>
      <c r="B523">
        <v>17</v>
      </c>
      <c r="C523">
        <v>30</v>
      </c>
      <c r="D523">
        <v>35</v>
      </c>
      <c r="E523">
        <v>44</v>
      </c>
    </row>
    <row r="524" spans="1:7" x14ac:dyDescent="0.25">
      <c r="A524">
        <v>4</v>
      </c>
      <c r="B524">
        <v>17</v>
      </c>
      <c r="C524">
        <v>30</v>
      </c>
      <c r="D524">
        <v>35</v>
      </c>
      <c r="E524">
        <v>53</v>
      </c>
      <c r="G524">
        <v>67</v>
      </c>
    </row>
    <row r="525" spans="1:7" x14ac:dyDescent="0.25">
      <c r="A525">
        <v>4</v>
      </c>
      <c r="B525">
        <v>17</v>
      </c>
      <c r="C525">
        <v>30</v>
      </c>
      <c r="D525">
        <v>35</v>
      </c>
      <c r="E525">
        <v>57</v>
      </c>
    </row>
    <row r="526" spans="1:7" x14ac:dyDescent="0.25">
      <c r="A526">
        <v>4</v>
      </c>
      <c r="B526">
        <v>17</v>
      </c>
      <c r="C526">
        <v>30</v>
      </c>
      <c r="D526">
        <v>35</v>
      </c>
      <c r="E526">
        <v>65</v>
      </c>
      <c r="G526">
        <v>67</v>
      </c>
    </row>
    <row r="527" spans="1:7" x14ac:dyDescent="0.25">
      <c r="A527">
        <v>4</v>
      </c>
      <c r="B527">
        <v>17</v>
      </c>
      <c r="C527">
        <v>30</v>
      </c>
      <c r="D527">
        <v>35</v>
      </c>
      <c r="E527">
        <v>69</v>
      </c>
    </row>
    <row r="528" spans="1:7" x14ac:dyDescent="0.25">
      <c r="A528">
        <v>4</v>
      </c>
      <c r="B528">
        <v>17</v>
      </c>
      <c r="C528">
        <v>30</v>
      </c>
      <c r="D528">
        <v>36</v>
      </c>
      <c r="E528">
        <v>40</v>
      </c>
    </row>
    <row r="529" spans="1:7" x14ac:dyDescent="0.25">
      <c r="A529">
        <v>4</v>
      </c>
      <c r="B529">
        <v>17</v>
      </c>
      <c r="C529">
        <v>30</v>
      </c>
      <c r="D529">
        <v>36</v>
      </c>
      <c r="E529">
        <v>44</v>
      </c>
    </row>
    <row r="530" spans="1:7" x14ac:dyDescent="0.25">
      <c r="A530">
        <v>4</v>
      </c>
      <c r="B530">
        <v>17</v>
      </c>
      <c r="C530">
        <v>30</v>
      </c>
      <c r="D530">
        <v>36</v>
      </c>
      <c r="E530">
        <v>53</v>
      </c>
    </row>
    <row r="531" spans="1:7" x14ac:dyDescent="0.25">
      <c r="A531">
        <v>4</v>
      </c>
      <c r="B531">
        <v>17</v>
      </c>
      <c r="C531">
        <v>30</v>
      </c>
      <c r="D531">
        <v>36</v>
      </c>
      <c r="E531">
        <v>57</v>
      </c>
    </row>
    <row r="532" spans="1:7" x14ac:dyDescent="0.25">
      <c r="A532">
        <v>4</v>
      </c>
      <c r="B532">
        <v>17</v>
      </c>
      <c r="C532">
        <v>30</v>
      </c>
      <c r="D532">
        <v>36</v>
      </c>
      <c r="E532">
        <v>65</v>
      </c>
    </row>
    <row r="533" spans="1:7" x14ac:dyDescent="0.25">
      <c r="A533">
        <v>4</v>
      </c>
      <c r="B533">
        <v>17</v>
      </c>
      <c r="C533">
        <v>30</v>
      </c>
      <c r="D533">
        <v>36</v>
      </c>
      <c r="E533">
        <v>69</v>
      </c>
    </row>
    <row r="534" spans="1:7" x14ac:dyDescent="0.25">
      <c r="A534">
        <v>4</v>
      </c>
      <c r="B534">
        <v>17</v>
      </c>
      <c r="C534">
        <v>30</v>
      </c>
      <c r="D534">
        <v>40</v>
      </c>
      <c r="E534">
        <v>44</v>
      </c>
    </row>
    <row r="535" spans="1:7" x14ac:dyDescent="0.25">
      <c r="A535">
        <v>4</v>
      </c>
      <c r="B535">
        <v>17</v>
      </c>
      <c r="C535">
        <v>30</v>
      </c>
      <c r="D535">
        <v>40</v>
      </c>
      <c r="E535">
        <v>53</v>
      </c>
    </row>
    <row r="536" spans="1:7" x14ac:dyDescent="0.25">
      <c r="A536">
        <v>4</v>
      </c>
      <c r="B536">
        <v>17</v>
      </c>
      <c r="C536">
        <v>30</v>
      </c>
      <c r="D536">
        <v>40</v>
      </c>
      <c r="E536">
        <v>57</v>
      </c>
    </row>
    <row r="537" spans="1:7" x14ac:dyDescent="0.25">
      <c r="A537">
        <v>4</v>
      </c>
      <c r="B537">
        <v>17</v>
      </c>
      <c r="C537">
        <v>30</v>
      </c>
      <c r="D537">
        <v>40</v>
      </c>
      <c r="E537">
        <v>65</v>
      </c>
    </row>
    <row r="538" spans="1:7" x14ac:dyDescent="0.25">
      <c r="A538">
        <v>4</v>
      </c>
      <c r="B538">
        <v>17</v>
      </c>
      <c r="C538">
        <v>30</v>
      </c>
      <c r="D538">
        <v>40</v>
      </c>
      <c r="E538">
        <v>69</v>
      </c>
    </row>
    <row r="539" spans="1:7" x14ac:dyDescent="0.25">
      <c r="A539">
        <v>4</v>
      </c>
      <c r="B539">
        <v>17</v>
      </c>
      <c r="C539">
        <v>33</v>
      </c>
      <c r="D539">
        <v>44</v>
      </c>
      <c r="E539">
        <v>53</v>
      </c>
      <c r="G539">
        <v>64</v>
      </c>
    </row>
    <row r="540" spans="1:7" x14ac:dyDescent="0.25">
      <c r="A540">
        <v>4</v>
      </c>
      <c r="B540">
        <v>17</v>
      </c>
      <c r="C540">
        <v>33</v>
      </c>
      <c r="D540">
        <v>44</v>
      </c>
      <c r="E540">
        <v>57</v>
      </c>
    </row>
    <row r="541" spans="1:7" x14ac:dyDescent="0.25">
      <c r="A541">
        <v>4</v>
      </c>
      <c r="B541">
        <v>17</v>
      </c>
      <c r="C541">
        <v>33</v>
      </c>
      <c r="D541">
        <v>44</v>
      </c>
      <c r="E541">
        <v>65</v>
      </c>
      <c r="G541">
        <v>22</v>
      </c>
    </row>
    <row r="542" spans="1:7" x14ac:dyDescent="0.25">
      <c r="A542">
        <v>4</v>
      </c>
      <c r="B542">
        <v>17</v>
      </c>
      <c r="C542">
        <v>33</v>
      </c>
      <c r="D542">
        <v>44</v>
      </c>
      <c r="E542">
        <v>69</v>
      </c>
    </row>
    <row r="543" spans="1:7" x14ac:dyDescent="0.25">
      <c r="A543">
        <v>4</v>
      </c>
      <c r="B543">
        <v>17</v>
      </c>
      <c r="C543">
        <v>33</v>
      </c>
      <c r="D543">
        <v>53</v>
      </c>
      <c r="E543">
        <v>57</v>
      </c>
    </row>
    <row r="544" spans="1:7" x14ac:dyDescent="0.25">
      <c r="A544">
        <v>4</v>
      </c>
      <c r="B544">
        <v>17</v>
      </c>
      <c r="C544">
        <v>33</v>
      </c>
      <c r="D544">
        <v>53</v>
      </c>
      <c r="E544">
        <v>65</v>
      </c>
    </row>
    <row r="545" spans="1:8" x14ac:dyDescent="0.25">
      <c r="A545">
        <v>4</v>
      </c>
      <c r="B545">
        <v>17</v>
      </c>
      <c r="C545">
        <v>33</v>
      </c>
      <c r="D545">
        <v>53</v>
      </c>
      <c r="E545">
        <v>69</v>
      </c>
    </row>
    <row r="546" spans="1:8" x14ac:dyDescent="0.25">
      <c r="A546">
        <v>4</v>
      </c>
      <c r="B546">
        <v>17</v>
      </c>
      <c r="C546">
        <v>33</v>
      </c>
      <c r="D546">
        <v>57</v>
      </c>
      <c r="E546">
        <v>65</v>
      </c>
      <c r="G546">
        <v>58</v>
      </c>
      <c r="H546">
        <v>61</v>
      </c>
    </row>
    <row r="547" spans="1:8" x14ac:dyDescent="0.25">
      <c r="A547">
        <v>4</v>
      </c>
      <c r="B547">
        <v>17</v>
      </c>
      <c r="C547">
        <v>33</v>
      </c>
      <c r="D547">
        <v>57</v>
      </c>
      <c r="E547">
        <v>69</v>
      </c>
    </row>
    <row r="548" spans="1:8" x14ac:dyDescent="0.25">
      <c r="A548">
        <v>4</v>
      </c>
      <c r="B548">
        <v>17</v>
      </c>
      <c r="C548">
        <v>33</v>
      </c>
      <c r="D548">
        <v>65</v>
      </c>
      <c r="E548">
        <v>69</v>
      </c>
    </row>
    <row r="549" spans="1:8" x14ac:dyDescent="0.25">
      <c r="A549">
        <v>4</v>
      </c>
      <c r="B549">
        <v>17</v>
      </c>
      <c r="C549">
        <v>35</v>
      </c>
      <c r="D549">
        <v>36</v>
      </c>
      <c r="E549">
        <v>40</v>
      </c>
    </row>
    <row r="550" spans="1:8" x14ac:dyDescent="0.25">
      <c r="A550">
        <v>4</v>
      </c>
      <c r="B550">
        <v>17</v>
      </c>
      <c r="C550">
        <v>35</v>
      </c>
      <c r="D550">
        <v>36</v>
      </c>
      <c r="E550">
        <v>44</v>
      </c>
    </row>
    <row r="551" spans="1:8" x14ac:dyDescent="0.25">
      <c r="A551">
        <v>4</v>
      </c>
      <c r="B551">
        <v>17</v>
      </c>
      <c r="C551">
        <v>35</v>
      </c>
      <c r="D551">
        <v>36</v>
      </c>
      <c r="E551">
        <v>53</v>
      </c>
    </row>
    <row r="552" spans="1:8" x14ac:dyDescent="0.25">
      <c r="A552">
        <v>4</v>
      </c>
      <c r="B552">
        <v>17</v>
      </c>
      <c r="C552">
        <v>35</v>
      </c>
      <c r="D552">
        <v>36</v>
      </c>
      <c r="E552">
        <v>57</v>
      </c>
    </row>
    <row r="553" spans="1:8" x14ac:dyDescent="0.25">
      <c r="A553">
        <v>4</v>
      </c>
      <c r="B553">
        <v>17</v>
      </c>
      <c r="C553">
        <v>35</v>
      </c>
      <c r="D553">
        <v>36</v>
      </c>
      <c r="E553">
        <v>65</v>
      </c>
    </row>
    <row r="554" spans="1:8" x14ac:dyDescent="0.25">
      <c r="A554">
        <v>4</v>
      </c>
      <c r="B554">
        <v>17</v>
      </c>
      <c r="C554">
        <v>35</v>
      </c>
      <c r="D554">
        <v>36</v>
      </c>
      <c r="E554">
        <v>69</v>
      </c>
    </row>
    <row r="555" spans="1:8" x14ac:dyDescent="0.25">
      <c r="A555">
        <v>4</v>
      </c>
      <c r="B555">
        <v>17</v>
      </c>
      <c r="C555">
        <v>35</v>
      </c>
      <c r="D555">
        <v>40</v>
      </c>
      <c r="E555">
        <v>44</v>
      </c>
    </row>
    <row r="556" spans="1:8" x14ac:dyDescent="0.25">
      <c r="A556">
        <v>4</v>
      </c>
      <c r="B556">
        <v>17</v>
      </c>
      <c r="C556">
        <v>35</v>
      </c>
      <c r="D556">
        <v>40</v>
      </c>
      <c r="E556">
        <v>53</v>
      </c>
    </row>
    <row r="557" spans="1:8" x14ac:dyDescent="0.25">
      <c r="A557">
        <v>4</v>
      </c>
      <c r="B557">
        <v>17</v>
      </c>
      <c r="C557">
        <v>35</v>
      </c>
      <c r="D557">
        <v>40</v>
      </c>
      <c r="E557">
        <v>57</v>
      </c>
      <c r="G557">
        <v>58</v>
      </c>
    </row>
    <row r="558" spans="1:8" x14ac:dyDescent="0.25">
      <c r="A558">
        <v>4</v>
      </c>
      <c r="B558">
        <v>17</v>
      </c>
      <c r="C558">
        <v>35</v>
      </c>
      <c r="D558">
        <v>40</v>
      </c>
      <c r="E558">
        <v>65</v>
      </c>
      <c r="G558">
        <v>58</v>
      </c>
    </row>
    <row r="559" spans="1:8" x14ac:dyDescent="0.25">
      <c r="A559">
        <v>4</v>
      </c>
      <c r="B559">
        <v>17</v>
      </c>
      <c r="C559">
        <v>35</v>
      </c>
      <c r="D559">
        <v>40</v>
      </c>
      <c r="E559">
        <v>69</v>
      </c>
    </row>
    <row r="560" spans="1:8" x14ac:dyDescent="0.25">
      <c r="A560">
        <v>4</v>
      </c>
      <c r="B560">
        <v>17</v>
      </c>
      <c r="C560">
        <v>35</v>
      </c>
      <c r="D560">
        <v>44</v>
      </c>
      <c r="E560">
        <v>53</v>
      </c>
      <c r="G560">
        <v>64</v>
      </c>
    </row>
    <row r="561" spans="1:8" x14ac:dyDescent="0.25">
      <c r="A561">
        <v>4</v>
      </c>
      <c r="B561">
        <v>17</v>
      </c>
      <c r="C561">
        <v>35</v>
      </c>
      <c r="D561">
        <v>44</v>
      </c>
      <c r="E561">
        <v>57</v>
      </c>
    </row>
    <row r="562" spans="1:8" x14ac:dyDescent="0.25">
      <c r="A562">
        <v>4</v>
      </c>
      <c r="B562">
        <v>17</v>
      </c>
      <c r="C562">
        <v>35</v>
      </c>
      <c r="D562">
        <v>44</v>
      </c>
      <c r="E562">
        <v>65</v>
      </c>
    </row>
    <row r="563" spans="1:8" x14ac:dyDescent="0.25">
      <c r="A563">
        <v>4</v>
      </c>
      <c r="B563">
        <v>17</v>
      </c>
      <c r="C563">
        <v>35</v>
      </c>
      <c r="D563">
        <v>44</v>
      </c>
      <c r="E563">
        <v>69</v>
      </c>
    </row>
    <row r="564" spans="1:8" x14ac:dyDescent="0.25">
      <c r="A564">
        <v>4</v>
      </c>
      <c r="B564">
        <v>17</v>
      </c>
      <c r="C564">
        <v>35</v>
      </c>
      <c r="D564">
        <v>53</v>
      </c>
      <c r="E564">
        <v>57</v>
      </c>
    </row>
    <row r="565" spans="1:8" x14ac:dyDescent="0.25">
      <c r="A565">
        <v>4</v>
      </c>
      <c r="B565">
        <v>17</v>
      </c>
      <c r="C565">
        <v>35</v>
      </c>
      <c r="D565">
        <v>53</v>
      </c>
      <c r="E565">
        <v>65</v>
      </c>
      <c r="G565">
        <v>67</v>
      </c>
      <c r="H565">
        <v>69</v>
      </c>
    </row>
    <row r="566" spans="1:8" x14ac:dyDescent="0.25">
      <c r="A566">
        <v>4</v>
      </c>
      <c r="B566">
        <v>17</v>
      </c>
      <c r="C566">
        <v>35</v>
      </c>
      <c r="D566">
        <v>53</v>
      </c>
      <c r="E566">
        <v>69</v>
      </c>
    </row>
    <row r="567" spans="1:8" x14ac:dyDescent="0.25">
      <c r="A567">
        <v>4</v>
      </c>
      <c r="B567">
        <v>17</v>
      </c>
      <c r="C567">
        <v>35</v>
      </c>
      <c r="D567">
        <v>57</v>
      </c>
      <c r="E567">
        <v>65</v>
      </c>
      <c r="G567">
        <v>58</v>
      </c>
    </row>
    <row r="568" spans="1:8" x14ac:dyDescent="0.25">
      <c r="A568">
        <v>4</v>
      </c>
      <c r="B568">
        <v>21</v>
      </c>
      <c r="C568">
        <v>30</v>
      </c>
      <c r="D568">
        <v>53</v>
      </c>
      <c r="E568">
        <v>69</v>
      </c>
    </row>
    <row r="569" spans="1:8" x14ac:dyDescent="0.25">
      <c r="A569">
        <v>4</v>
      </c>
      <c r="B569">
        <v>21</v>
      </c>
      <c r="C569">
        <v>30</v>
      </c>
      <c r="D569">
        <v>57</v>
      </c>
      <c r="E569">
        <v>65</v>
      </c>
    </row>
    <row r="570" spans="1:8" x14ac:dyDescent="0.25">
      <c r="A570">
        <v>4</v>
      </c>
      <c r="B570">
        <v>21</v>
      </c>
      <c r="C570">
        <v>30</v>
      </c>
      <c r="D570">
        <v>57</v>
      </c>
      <c r="E570">
        <v>69</v>
      </c>
    </row>
    <row r="571" spans="1:8" x14ac:dyDescent="0.25">
      <c r="A571">
        <v>4</v>
      </c>
      <c r="B571">
        <v>21</v>
      </c>
      <c r="C571">
        <v>30</v>
      </c>
      <c r="D571">
        <v>65</v>
      </c>
      <c r="E571">
        <v>69</v>
      </c>
    </row>
    <row r="572" spans="1:8" x14ac:dyDescent="0.25">
      <c r="A572">
        <v>4</v>
      </c>
      <c r="B572">
        <v>21</v>
      </c>
      <c r="C572">
        <v>33</v>
      </c>
      <c r="D572">
        <v>35</v>
      </c>
      <c r="E572">
        <v>36</v>
      </c>
    </row>
    <row r="573" spans="1:8" x14ac:dyDescent="0.25">
      <c r="A573">
        <v>4</v>
      </c>
      <c r="B573">
        <v>21</v>
      </c>
      <c r="C573">
        <v>33</v>
      </c>
      <c r="D573">
        <v>35</v>
      </c>
      <c r="E573">
        <v>40</v>
      </c>
    </row>
    <row r="574" spans="1:8" x14ac:dyDescent="0.25">
      <c r="A574">
        <v>4</v>
      </c>
      <c r="B574">
        <v>21</v>
      </c>
      <c r="C574">
        <v>33</v>
      </c>
      <c r="D574">
        <v>35</v>
      </c>
      <c r="E574">
        <v>44</v>
      </c>
    </row>
    <row r="575" spans="1:8" x14ac:dyDescent="0.25">
      <c r="A575">
        <v>4</v>
      </c>
      <c r="B575">
        <v>21</v>
      </c>
      <c r="C575">
        <v>33</v>
      </c>
      <c r="D575">
        <v>35</v>
      </c>
      <c r="E575">
        <v>53</v>
      </c>
    </row>
    <row r="576" spans="1:8" x14ac:dyDescent="0.25">
      <c r="A576">
        <v>4</v>
      </c>
      <c r="B576">
        <v>21</v>
      </c>
      <c r="C576">
        <v>33</v>
      </c>
      <c r="D576">
        <v>35</v>
      </c>
      <c r="E576">
        <v>57</v>
      </c>
      <c r="G576">
        <v>98</v>
      </c>
    </row>
    <row r="577" spans="1:7" x14ac:dyDescent="0.25">
      <c r="A577">
        <v>4</v>
      </c>
      <c r="B577">
        <v>21</v>
      </c>
      <c r="C577">
        <v>33</v>
      </c>
      <c r="D577">
        <v>35</v>
      </c>
      <c r="E577">
        <v>65</v>
      </c>
      <c r="G577">
        <v>98</v>
      </c>
    </row>
    <row r="578" spans="1:7" x14ac:dyDescent="0.25">
      <c r="A578">
        <v>4</v>
      </c>
      <c r="B578">
        <v>21</v>
      </c>
      <c r="C578">
        <v>33</v>
      </c>
      <c r="D578">
        <v>35</v>
      </c>
      <c r="E578">
        <v>69</v>
      </c>
    </row>
    <row r="579" spans="1:7" x14ac:dyDescent="0.25">
      <c r="A579">
        <v>4</v>
      </c>
      <c r="B579">
        <v>21</v>
      </c>
      <c r="C579">
        <v>33</v>
      </c>
      <c r="D579">
        <v>36</v>
      </c>
      <c r="E579">
        <v>40</v>
      </c>
    </row>
    <row r="580" spans="1:7" x14ac:dyDescent="0.25">
      <c r="A580">
        <v>4</v>
      </c>
      <c r="B580">
        <v>21</v>
      </c>
      <c r="C580">
        <v>33</v>
      </c>
      <c r="D580">
        <v>36</v>
      </c>
      <c r="E580">
        <v>44</v>
      </c>
      <c r="G580">
        <v>22</v>
      </c>
    </row>
    <row r="581" spans="1:7" x14ac:dyDescent="0.25">
      <c r="A581">
        <v>4</v>
      </c>
      <c r="B581">
        <v>21</v>
      </c>
      <c r="C581">
        <v>33</v>
      </c>
      <c r="D581">
        <v>36</v>
      </c>
      <c r="E581">
        <v>53</v>
      </c>
    </row>
    <row r="582" spans="1:7" x14ac:dyDescent="0.25">
      <c r="A582">
        <v>4</v>
      </c>
      <c r="B582">
        <v>21</v>
      </c>
      <c r="C582">
        <v>33</v>
      </c>
      <c r="D582">
        <v>36</v>
      </c>
      <c r="E582">
        <v>57</v>
      </c>
    </row>
    <row r="583" spans="1:7" x14ac:dyDescent="0.25">
      <c r="A583">
        <v>4</v>
      </c>
      <c r="B583">
        <v>21</v>
      </c>
      <c r="C583">
        <v>33</v>
      </c>
      <c r="D583">
        <v>36</v>
      </c>
      <c r="E583">
        <v>65</v>
      </c>
      <c r="G583">
        <v>22</v>
      </c>
    </row>
    <row r="584" spans="1:7" x14ac:dyDescent="0.25">
      <c r="A584">
        <v>4</v>
      </c>
      <c r="B584">
        <v>21</v>
      </c>
      <c r="C584">
        <v>33</v>
      </c>
      <c r="D584">
        <v>36</v>
      </c>
      <c r="E584">
        <v>69</v>
      </c>
    </row>
    <row r="585" spans="1:7" x14ac:dyDescent="0.25">
      <c r="A585">
        <v>4</v>
      </c>
      <c r="B585">
        <v>21</v>
      </c>
      <c r="C585">
        <v>33</v>
      </c>
      <c r="D585">
        <v>40</v>
      </c>
      <c r="E585">
        <v>44</v>
      </c>
      <c r="G585">
        <v>75</v>
      </c>
    </row>
    <row r="586" spans="1:7" x14ac:dyDescent="0.25">
      <c r="A586">
        <v>4</v>
      </c>
      <c r="B586">
        <v>21</v>
      </c>
      <c r="C586">
        <v>33</v>
      </c>
      <c r="D586">
        <v>40</v>
      </c>
      <c r="E586">
        <v>53</v>
      </c>
    </row>
    <row r="587" spans="1:7" x14ac:dyDescent="0.25">
      <c r="A587">
        <v>4</v>
      </c>
      <c r="B587">
        <v>21</v>
      </c>
      <c r="C587">
        <v>33</v>
      </c>
      <c r="D587">
        <v>40</v>
      </c>
      <c r="E587">
        <v>57</v>
      </c>
    </row>
    <row r="588" spans="1:7" x14ac:dyDescent="0.25">
      <c r="A588">
        <v>4</v>
      </c>
      <c r="B588">
        <v>21</v>
      </c>
      <c r="C588">
        <v>33</v>
      </c>
      <c r="D588">
        <v>40</v>
      </c>
      <c r="E588">
        <v>65</v>
      </c>
    </row>
    <row r="589" spans="1:7" x14ac:dyDescent="0.25">
      <c r="A589">
        <v>4</v>
      </c>
      <c r="B589">
        <v>21</v>
      </c>
      <c r="C589">
        <v>33</v>
      </c>
      <c r="D589">
        <v>40</v>
      </c>
      <c r="E589">
        <v>69</v>
      </c>
    </row>
    <row r="590" spans="1:7" x14ac:dyDescent="0.25">
      <c r="A590">
        <v>4</v>
      </c>
      <c r="B590">
        <v>21</v>
      </c>
      <c r="C590">
        <v>33</v>
      </c>
      <c r="D590">
        <v>44</v>
      </c>
      <c r="E590">
        <v>53</v>
      </c>
    </row>
    <row r="591" spans="1:7" x14ac:dyDescent="0.25">
      <c r="A591">
        <v>4</v>
      </c>
      <c r="B591">
        <v>21</v>
      </c>
      <c r="C591">
        <v>33</v>
      </c>
      <c r="D591">
        <v>44</v>
      </c>
      <c r="E591">
        <v>57</v>
      </c>
    </row>
    <row r="592" spans="1:7" x14ac:dyDescent="0.25">
      <c r="A592">
        <v>4</v>
      </c>
      <c r="B592">
        <v>21</v>
      </c>
      <c r="C592">
        <v>33</v>
      </c>
      <c r="D592">
        <v>44</v>
      </c>
      <c r="E592">
        <v>65</v>
      </c>
      <c r="G592">
        <v>22</v>
      </c>
    </row>
    <row r="593" spans="1:7" x14ac:dyDescent="0.25">
      <c r="A593">
        <v>4</v>
      </c>
      <c r="B593">
        <v>21</v>
      </c>
      <c r="C593">
        <v>33</v>
      </c>
      <c r="D593">
        <v>44</v>
      </c>
      <c r="E593">
        <v>69</v>
      </c>
    </row>
    <row r="594" spans="1:7" x14ac:dyDescent="0.25">
      <c r="A594">
        <v>4</v>
      </c>
      <c r="B594">
        <v>21</v>
      </c>
      <c r="C594">
        <v>33</v>
      </c>
      <c r="D594">
        <v>53</v>
      </c>
      <c r="E594">
        <v>57</v>
      </c>
    </row>
    <row r="595" spans="1:7" x14ac:dyDescent="0.25">
      <c r="A595">
        <v>4</v>
      </c>
      <c r="B595">
        <v>30</v>
      </c>
      <c r="C595">
        <v>44</v>
      </c>
      <c r="D595">
        <v>53</v>
      </c>
      <c r="E595">
        <v>65</v>
      </c>
    </row>
    <row r="596" spans="1:7" x14ac:dyDescent="0.25">
      <c r="A596">
        <v>4</v>
      </c>
      <c r="B596">
        <v>30</v>
      </c>
      <c r="C596">
        <v>44</v>
      </c>
      <c r="D596">
        <v>53</v>
      </c>
      <c r="E596">
        <v>69</v>
      </c>
    </row>
    <row r="597" spans="1:7" x14ac:dyDescent="0.25">
      <c r="A597">
        <v>4</v>
      </c>
      <c r="B597">
        <v>30</v>
      </c>
      <c r="C597">
        <v>44</v>
      </c>
      <c r="D597">
        <v>57</v>
      </c>
      <c r="E597">
        <v>65</v>
      </c>
    </row>
    <row r="598" spans="1:7" x14ac:dyDescent="0.25">
      <c r="A598">
        <v>4</v>
      </c>
      <c r="B598">
        <v>30</v>
      </c>
      <c r="C598">
        <v>44</v>
      </c>
      <c r="D598">
        <v>57</v>
      </c>
      <c r="E598">
        <v>69</v>
      </c>
    </row>
    <row r="599" spans="1:7" x14ac:dyDescent="0.25">
      <c r="A599">
        <v>4</v>
      </c>
      <c r="B599">
        <v>30</v>
      </c>
      <c r="C599">
        <v>44</v>
      </c>
      <c r="D599">
        <v>65</v>
      </c>
      <c r="E599">
        <v>69</v>
      </c>
    </row>
    <row r="600" spans="1:7" x14ac:dyDescent="0.25">
      <c r="A600">
        <v>4</v>
      </c>
      <c r="B600">
        <v>30</v>
      </c>
      <c r="C600">
        <v>53</v>
      </c>
      <c r="D600">
        <v>57</v>
      </c>
      <c r="E600">
        <v>65</v>
      </c>
      <c r="G600">
        <v>28</v>
      </c>
    </row>
    <row r="601" spans="1:7" x14ac:dyDescent="0.25">
      <c r="A601">
        <v>4</v>
      </c>
      <c r="B601">
        <v>30</v>
      </c>
      <c r="C601">
        <v>53</v>
      </c>
      <c r="D601">
        <v>57</v>
      </c>
      <c r="E601">
        <v>69</v>
      </c>
    </row>
    <row r="602" spans="1:7" x14ac:dyDescent="0.25">
      <c r="A602">
        <v>4</v>
      </c>
      <c r="B602">
        <v>30</v>
      </c>
      <c r="C602">
        <v>53</v>
      </c>
      <c r="D602">
        <v>65</v>
      </c>
      <c r="E602">
        <v>69</v>
      </c>
    </row>
    <row r="603" spans="1:7" x14ac:dyDescent="0.25">
      <c r="A603">
        <v>4</v>
      </c>
      <c r="B603">
        <v>30</v>
      </c>
      <c r="C603">
        <v>57</v>
      </c>
      <c r="D603">
        <v>65</v>
      </c>
      <c r="E603">
        <v>69</v>
      </c>
    </row>
    <row r="604" spans="1:7" x14ac:dyDescent="0.25">
      <c r="A604">
        <v>4</v>
      </c>
      <c r="B604">
        <v>33</v>
      </c>
      <c r="C604">
        <v>35</v>
      </c>
      <c r="D604">
        <v>36</v>
      </c>
      <c r="E604">
        <v>40</v>
      </c>
    </row>
    <row r="605" spans="1:7" x14ac:dyDescent="0.25">
      <c r="A605">
        <v>4</v>
      </c>
      <c r="B605">
        <v>33</v>
      </c>
      <c r="C605">
        <v>35</v>
      </c>
      <c r="D605">
        <v>36</v>
      </c>
      <c r="E605">
        <v>44</v>
      </c>
    </row>
    <row r="606" spans="1:7" x14ac:dyDescent="0.25">
      <c r="A606">
        <v>4</v>
      </c>
      <c r="B606">
        <v>33</v>
      </c>
      <c r="C606">
        <v>35</v>
      </c>
      <c r="D606">
        <v>36</v>
      </c>
      <c r="E606">
        <v>53</v>
      </c>
    </row>
    <row r="607" spans="1:7" x14ac:dyDescent="0.25">
      <c r="A607">
        <v>4</v>
      </c>
      <c r="B607">
        <v>33</v>
      </c>
      <c r="C607">
        <v>35</v>
      </c>
      <c r="D607">
        <v>36</v>
      </c>
      <c r="E607">
        <v>57</v>
      </c>
    </row>
    <row r="608" spans="1:7" x14ac:dyDescent="0.25">
      <c r="A608">
        <v>4</v>
      </c>
      <c r="B608">
        <v>33</v>
      </c>
      <c r="C608">
        <v>35</v>
      </c>
      <c r="D608">
        <v>36</v>
      </c>
      <c r="E608">
        <v>65</v>
      </c>
    </row>
    <row r="609" spans="1:8" x14ac:dyDescent="0.25">
      <c r="A609">
        <v>4</v>
      </c>
      <c r="B609">
        <v>33</v>
      </c>
      <c r="C609">
        <v>35</v>
      </c>
      <c r="D609">
        <v>36</v>
      </c>
      <c r="E609">
        <v>69</v>
      </c>
    </row>
    <row r="610" spans="1:8" x14ac:dyDescent="0.25">
      <c r="A610">
        <v>4</v>
      </c>
      <c r="B610">
        <v>33</v>
      </c>
      <c r="C610">
        <v>35</v>
      </c>
      <c r="D610">
        <v>40</v>
      </c>
      <c r="E610">
        <v>44</v>
      </c>
    </row>
    <row r="611" spans="1:8" x14ac:dyDescent="0.25">
      <c r="A611">
        <v>4</v>
      </c>
      <c r="B611">
        <v>33</v>
      </c>
      <c r="C611">
        <v>35</v>
      </c>
      <c r="D611">
        <v>40</v>
      </c>
      <c r="E611">
        <v>53</v>
      </c>
    </row>
    <row r="612" spans="1:8" x14ac:dyDescent="0.25">
      <c r="A612">
        <v>4</v>
      </c>
      <c r="B612">
        <v>33</v>
      </c>
      <c r="C612">
        <v>35</v>
      </c>
      <c r="D612">
        <v>40</v>
      </c>
      <c r="E612">
        <v>57</v>
      </c>
      <c r="G612">
        <v>58</v>
      </c>
    </row>
    <row r="613" spans="1:8" x14ac:dyDescent="0.25">
      <c r="A613">
        <v>4</v>
      </c>
      <c r="B613">
        <v>33</v>
      </c>
      <c r="C613">
        <v>35</v>
      </c>
      <c r="D613">
        <v>40</v>
      </c>
      <c r="E613">
        <v>65</v>
      </c>
      <c r="G613">
        <v>58</v>
      </c>
    </row>
    <row r="614" spans="1:8" x14ac:dyDescent="0.25">
      <c r="A614">
        <v>4</v>
      </c>
      <c r="B614">
        <v>33</v>
      </c>
      <c r="C614">
        <v>35</v>
      </c>
      <c r="D614">
        <v>40</v>
      </c>
      <c r="E614">
        <v>69</v>
      </c>
    </row>
    <row r="615" spans="1:8" x14ac:dyDescent="0.25">
      <c r="A615">
        <v>4</v>
      </c>
      <c r="B615">
        <v>33</v>
      </c>
      <c r="C615">
        <v>35</v>
      </c>
      <c r="D615">
        <v>44</v>
      </c>
      <c r="E615">
        <v>53</v>
      </c>
      <c r="G615">
        <v>64</v>
      </c>
    </row>
    <row r="616" spans="1:8" x14ac:dyDescent="0.25">
      <c r="A616">
        <v>4</v>
      </c>
      <c r="B616">
        <v>33</v>
      </c>
      <c r="C616">
        <v>35</v>
      </c>
      <c r="D616">
        <v>44</v>
      </c>
      <c r="E616">
        <v>57</v>
      </c>
    </row>
    <row r="617" spans="1:8" x14ac:dyDescent="0.25">
      <c r="A617">
        <v>4</v>
      </c>
      <c r="B617">
        <v>33</v>
      </c>
      <c r="C617">
        <v>35</v>
      </c>
      <c r="D617">
        <v>44</v>
      </c>
      <c r="E617">
        <v>65</v>
      </c>
    </row>
    <row r="618" spans="1:8" x14ac:dyDescent="0.25">
      <c r="A618">
        <v>4</v>
      </c>
      <c r="B618">
        <v>33</v>
      </c>
      <c r="C618">
        <v>35</v>
      </c>
      <c r="D618">
        <v>44</v>
      </c>
      <c r="E618">
        <v>69</v>
      </c>
    </row>
    <row r="619" spans="1:8" x14ac:dyDescent="0.25">
      <c r="A619">
        <v>4</v>
      </c>
      <c r="B619">
        <v>33</v>
      </c>
      <c r="C619">
        <v>35</v>
      </c>
      <c r="D619">
        <v>53</v>
      </c>
      <c r="E619">
        <v>57</v>
      </c>
    </row>
    <row r="620" spans="1:8" x14ac:dyDescent="0.25">
      <c r="A620">
        <v>4</v>
      </c>
      <c r="B620">
        <v>33</v>
      </c>
      <c r="C620">
        <v>35</v>
      </c>
      <c r="D620">
        <v>53</v>
      </c>
      <c r="E620">
        <v>65</v>
      </c>
    </row>
    <row r="621" spans="1:8" x14ac:dyDescent="0.25">
      <c r="A621">
        <v>4</v>
      </c>
      <c r="B621">
        <v>33</v>
      </c>
      <c r="C621">
        <v>35</v>
      </c>
      <c r="D621">
        <v>53</v>
      </c>
      <c r="E621">
        <v>69</v>
      </c>
    </row>
    <row r="622" spans="1:8" x14ac:dyDescent="0.25">
      <c r="A622">
        <v>4</v>
      </c>
      <c r="B622">
        <v>33</v>
      </c>
      <c r="C622">
        <v>35</v>
      </c>
      <c r="D622">
        <v>57</v>
      </c>
      <c r="E622">
        <v>65</v>
      </c>
      <c r="G622">
        <v>58</v>
      </c>
      <c r="H622">
        <v>98</v>
      </c>
    </row>
    <row r="623" spans="1:8" x14ac:dyDescent="0.25">
      <c r="A623">
        <v>4</v>
      </c>
      <c r="B623">
        <v>33</v>
      </c>
      <c r="C623">
        <v>35</v>
      </c>
      <c r="D623">
        <v>57</v>
      </c>
      <c r="E623">
        <v>69</v>
      </c>
    </row>
    <row r="624" spans="1:8" x14ac:dyDescent="0.25">
      <c r="A624">
        <v>4</v>
      </c>
      <c r="B624">
        <v>33</v>
      </c>
      <c r="C624">
        <v>35</v>
      </c>
      <c r="D624">
        <v>65</v>
      </c>
      <c r="E624">
        <v>69</v>
      </c>
    </row>
    <row r="625" spans="1:7" x14ac:dyDescent="0.25">
      <c r="A625">
        <v>4</v>
      </c>
      <c r="B625">
        <v>33</v>
      </c>
      <c r="C625">
        <v>36</v>
      </c>
      <c r="D625">
        <v>40</v>
      </c>
      <c r="E625">
        <v>44</v>
      </c>
      <c r="G625">
        <v>99</v>
      </c>
    </row>
    <row r="626" spans="1:7" x14ac:dyDescent="0.25">
      <c r="A626">
        <v>4</v>
      </c>
      <c r="B626">
        <v>33</v>
      </c>
      <c r="C626">
        <v>36</v>
      </c>
      <c r="D626">
        <v>40</v>
      </c>
      <c r="E626">
        <v>53</v>
      </c>
      <c r="G626">
        <v>19</v>
      </c>
    </row>
    <row r="627" spans="1:7" x14ac:dyDescent="0.25">
      <c r="A627">
        <v>4</v>
      </c>
      <c r="B627">
        <v>33</v>
      </c>
      <c r="C627">
        <v>36</v>
      </c>
      <c r="D627">
        <v>40</v>
      </c>
      <c r="E627">
        <v>57</v>
      </c>
    </row>
    <row r="628" spans="1:7" x14ac:dyDescent="0.25">
      <c r="A628">
        <v>4</v>
      </c>
      <c r="B628">
        <v>33</v>
      </c>
      <c r="C628">
        <v>36</v>
      </c>
      <c r="D628">
        <v>40</v>
      </c>
      <c r="E628">
        <v>65</v>
      </c>
    </row>
    <row r="629" spans="1:7" x14ac:dyDescent="0.25">
      <c r="A629">
        <v>4</v>
      </c>
      <c r="B629">
        <v>33</v>
      </c>
      <c r="C629">
        <v>36</v>
      </c>
      <c r="D629">
        <v>40</v>
      </c>
      <c r="E629">
        <v>69</v>
      </c>
      <c r="G629">
        <v>19</v>
      </c>
    </row>
    <row r="630" spans="1:7" x14ac:dyDescent="0.25">
      <c r="A630">
        <v>4</v>
      </c>
      <c r="B630">
        <v>33</v>
      </c>
      <c r="C630">
        <v>36</v>
      </c>
      <c r="D630">
        <v>44</v>
      </c>
      <c r="E630">
        <v>53</v>
      </c>
    </row>
    <row r="631" spans="1:7" x14ac:dyDescent="0.25">
      <c r="A631">
        <v>4</v>
      </c>
      <c r="B631">
        <v>33</v>
      </c>
      <c r="C631">
        <v>36</v>
      </c>
      <c r="D631">
        <v>44</v>
      </c>
      <c r="E631">
        <v>57</v>
      </c>
    </row>
    <row r="632" spans="1:7" x14ac:dyDescent="0.25">
      <c r="A632">
        <v>4</v>
      </c>
      <c r="B632">
        <v>33</v>
      </c>
      <c r="C632">
        <v>36</v>
      </c>
      <c r="D632">
        <v>44</v>
      </c>
      <c r="E632">
        <v>65</v>
      </c>
      <c r="G632">
        <v>22</v>
      </c>
    </row>
    <row r="633" spans="1:7" x14ac:dyDescent="0.25">
      <c r="A633">
        <v>4</v>
      </c>
      <c r="B633">
        <v>33</v>
      </c>
      <c r="C633">
        <v>36</v>
      </c>
      <c r="D633">
        <v>44</v>
      </c>
      <c r="E633">
        <v>69</v>
      </c>
    </row>
    <row r="634" spans="1:7" x14ac:dyDescent="0.25">
      <c r="A634">
        <v>4</v>
      </c>
      <c r="B634">
        <v>33</v>
      </c>
      <c r="C634">
        <v>36</v>
      </c>
      <c r="D634">
        <v>53</v>
      </c>
      <c r="E634">
        <v>57</v>
      </c>
    </row>
    <row r="635" spans="1:7" x14ac:dyDescent="0.25">
      <c r="A635">
        <v>4</v>
      </c>
      <c r="B635">
        <v>33</v>
      </c>
      <c r="C635">
        <v>36</v>
      </c>
      <c r="D635">
        <v>53</v>
      </c>
      <c r="E635">
        <v>65</v>
      </c>
    </row>
    <row r="636" spans="1:7" x14ac:dyDescent="0.25">
      <c r="A636">
        <v>4</v>
      </c>
      <c r="B636">
        <v>33</v>
      </c>
      <c r="C636">
        <v>36</v>
      </c>
      <c r="D636">
        <v>53</v>
      </c>
      <c r="E636">
        <v>69</v>
      </c>
      <c r="G636">
        <v>19</v>
      </c>
    </row>
    <row r="637" spans="1:7" x14ac:dyDescent="0.25">
      <c r="A637">
        <v>4</v>
      </c>
      <c r="B637">
        <v>33</v>
      </c>
      <c r="C637">
        <v>36</v>
      </c>
      <c r="D637">
        <v>57</v>
      </c>
      <c r="E637">
        <v>65</v>
      </c>
    </row>
    <row r="638" spans="1:7" x14ac:dyDescent="0.25">
      <c r="A638">
        <v>4</v>
      </c>
      <c r="B638">
        <v>33</v>
      </c>
      <c r="C638">
        <v>36</v>
      </c>
      <c r="D638">
        <v>57</v>
      </c>
      <c r="E638">
        <v>69</v>
      </c>
    </row>
    <row r="639" spans="1:7" x14ac:dyDescent="0.25">
      <c r="A639">
        <v>4</v>
      </c>
      <c r="B639">
        <v>33</v>
      </c>
      <c r="C639">
        <v>36</v>
      </c>
      <c r="D639">
        <v>65</v>
      </c>
      <c r="E639">
        <v>69</v>
      </c>
    </row>
    <row r="640" spans="1:7" x14ac:dyDescent="0.25">
      <c r="A640">
        <v>4</v>
      </c>
      <c r="B640">
        <v>33</v>
      </c>
      <c r="C640">
        <v>40</v>
      </c>
      <c r="D640">
        <v>44</v>
      </c>
      <c r="E640">
        <v>53</v>
      </c>
    </row>
    <row r="641" spans="1:7" x14ac:dyDescent="0.25">
      <c r="A641">
        <v>4</v>
      </c>
      <c r="B641">
        <v>33</v>
      </c>
      <c r="C641">
        <v>40</v>
      </c>
      <c r="D641">
        <v>44</v>
      </c>
      <c r="E641">
        <v>57</v>
      </c>
    </row>
    <row r="642" spans="1:7" x14ac:dyDescent="0.25">
      <c r="A642">
        <v>4</v>
      </c>
      <c r="B642">
        <v>33</v>
      </c>
      <c r="C642">
        <v>40</v>
      </c>
      <c r="D642">
        <v>44</v>
      </c>
      <c r="E642">
        <v>65</v>
      </c>
    </row>
    <row r="643" spans="1:7" x14ac:dyDescent="0.25">
      <c r="A643">
        <v>4</v>
      </c>
      <c r="B643">
        <v>33</v>
      </c>
      <c r="C643">
        <v>40</v>
      </c>
      <c r="D643">
        <v>44</v>
      </c>
      <c r="E643">
        <v>69</v>
      </c>
    </row>
    <row r="644" spans="1:7" x14ac:dyDescent="0.25">
      <c r="A644">
        <v>4</v>
      </c>
      <c r="B644">
        <v>33</v>
      </c>
      <c r="C644">
        <v>40</v>
      </c>
      <c r="D644">
        <v>53</v>
      </c>
      <c r="E644">
        <v>57</v>
      </c>
    </row>
    <row r="645" spans="1:7" x14ac:dyDescent="0.25">
      <c r="A645">
        <v>4</v>
      </c>
      <c r="B645">
        <v>33</v>
      </c>
      <c r="C645">
        <v>40</v>
      </c>
      <c r="D645">
        <v>53</v>
      </c>
      <c r="E645">
        <v>65</v>
      </c>
    </row>
    <row r="646" spans="1:7" x14ac:dyDescent="0.25">
      <c r="A646">
        <v>4</v>
      </c>
      <c r="B646">
        <v>33</v>
      </c>
      <c r="C646">
        <v>40</v>
      </c>
      <c r="D646">
        <v>53</v>
      </c>
      <c r="E646">
        <v>69</v>
      </c>
      <c r="G646">
        <v>19</v>
      </c>
    </row>
    <row r="647" spans="1:7" x14ac:dyDescent="0.25">
      <c r="A647">
        <v>4</v>
      </c>
      <c r="B647">
        <v>33</v>
      </c>
      <c r="C647">
        <v>40</v>
      </c>
      <c r="D647">
        <v>57</v>
      </c>
      <c r="E647">
        <v>65</v>
      </c>
      <c r="G647">
        <v>58</v>
      </c>
    </row>
    <row r="648" spans="1:7" x14ac:dyDescent="0.25">
      <c r="A648">
        <v>4</v>
      </c>
      <c r="B648">
        <v>33</v>
      </c>
      <c r="C648">
        <v>40</v>
      </c>
      <c r="D648">
        <v>57</v>
      </c>
      <c r="E648">
        <v>69</v>
      </c>
    </row>
    <row r="649" spans="1:7" x14ac:dyDescent="0.25">
      <c r="A649">
        <v>4</v>
      </c>
      <c r="B649">
        <v>33</v>
      </c>
      <c r="C649">
        <v>40</v>
      </c>
      <c r="D649">
        <v>65</v>
      </c>
      <c r="E649">
        <v>69</v>
      </c>
    </row>
    <row r="650" spans="1:7" x14ac:dyDescent="0.25">
      <c r="A650">
        <v>4</v>
      </c>
      <c r="B650">
        <v>33</v>
      </c>
      <c r="C650">
        <v>44</v>
      </c>
      <c r="D650">
        <v>53</v>
      </c>
      <c r="E650">
        <v>57</v>
      </c>
    </row>
    <row r="651" spans="1:7" x14ac:dyDescent="0.25">
      <c r="A651">
        <v>4</v>
      </c>
      <c r="B651">
        <v>33</v>
      </c>
      <c r="C651">
        <v>44</v>
      </c>
      <c r="D651">
        <v>53</v>
      </c>
      <c r="E651">
        <v>65</v>
      </c>
    </row>
    <row r="652" spans="1:7" x14ac:dyDescent="0.25">
      <c r="A652">
        <v>4</v>
      </c>
      <c r="B652">
        <v>33</v>
      </c>
      <c r="C652">
        <v>44</v>
      </c>
      <c r="D652">
        <v>53</v>
      </c>
      <c r="E652">
        <v>69</v>
      </c>
    </row>
    <row r="653" spans="1:7" x14ac:dyDescent="0.25">
      <c r="A653">
        <v>4</v>
      </c>
      <c r="B653">
        <v>33</v>
      </c>
      <c r="C653">
        <v>44</v>
      </c>
      <c r="D653">
        <v>57</v>
      </c>
      <c r="E653">
        <v>65</v>
      </c>
    </row>
    <row r="654" spans="1:7" x14ac:dyDescent="0.25">
      <c r="A654">
        <v>4</v>
      </c>
      <c r="B654">
        <v>33</v>
      </c>
      <c r="C654">
        <v>44</v>
      </c>
      <c r="D654">
        <v>57</v>
      </c>
      <c r="E654">
        <v>69</v>
      </c>
    </row>
    <row r="655" spans="1:7" x14ac:dyDescent="0.25">
      <c r="A655">
        <v>4</v>
      </c>
      <c r="B655">
        <v>33</v>
      </c>
      <c r="C655">
        <v>44</v>
      </c>
      <c r="D655">
        <v>65</v>
      </c>
      <c r="E655">
        <v>69</v>
      </c>
    </row>
    <row r="656" spans="1:7" x14ac:dyDescent="0.25">
      <c r="A656">
        <v>4</v>
      </c>
      <c r="B656">
        <v>33</v>
      </c>
      <c r="C656">
        <v>53</v>
      </c>
      <c r="D656">
        <v>57</v>
      </c>
      <c r="E656">
        <v>65</v>
      </c>
      <c r="G656">
        <v>28</v>
      </c>
    </row>
    <row r="657" spans="1:7" x14ac:dyDescent="0.25">
      <c r="A657">
        <v>4</v>
      </c>
      <c r="B657">
        <v>33</v>
      </c>
      <c r="C657">
        <v>53</v>
      </c>
      <c r="D657">
        <v>57</v>
      </c>
      <c r="E657">
        <v>69</v>
      </c>
    </row>
    <row r="658" spans="1:7" x14ac:dyDescent="0.25">
      <c r="A658">
        <v>4</v>
      </c>
      <c r="B658">
        <v>33</v>
      </c>
      <c r="C658">
        <v>53</v>
      </c>
      <c r="D658">
        <v>65</v>
      </c>
      <c r="E658">
        <v>69</v>
      </c>
    </row>
    <row r="659" spans="1:7" x14ac:dyDescent="0.25">
      <c r="A659">
        <v>4</v>
      </c>
      <c r="B659">
        <v>33</v>
      </c>
      <c r="C659">
        <v>57</v>
      </c>
      <c r="D659">
        <v>65</v>
      </c>
      <c r="E659">
        <v>69</v>
      </c>
      <c r="G659">
        <v>93</v>
      </c>
    </row>
    <row r="660" spans="1:7" x14ac:dyDescent="0.25">
      <c r="A660">
        <v>4</v>
      </c>
      <c r="B660">
        <v>35</v>
      </c>
      <c r="C660">
        <v>36</v>
      </c>
      <c r="D660">
        <v>40</v>
      </c>
      <c r="E660">
        <v>44</v>
      </c>
    </row>
    <row r="661" spans="1:7" x14ac:dyDescent="0.25">
      <c r="A661">
        <v>4</v>
      </c>
      <c r="B661">
        <v>35</v>
      </c>
      <c r="C661">
        <v>36</v>
      </c>
      <c r="D661">
        <v>40</v>
      </c>
      <c r="E661">
        <v>53</v>
      </c>
    </row>
    <row r="662" spans="1:7" x14ac:dyDescent="0.25">
      <c r="A662">
        <v>4</v>
      </c>
      <c r="B662">
        <v>35</v>
      </c>
      <c r="C662">
        <v>36</v>
      </c>
      <c r="D662">
        <v>40</v>
      </c>
      <c r="E662">
        <v>57</v>
      </c>
    </row>
    <row r="663" spans="1:7" x14ac:dyDescent="0.25">
      <c r="A663">
        <v>4</v>
      </c>
      <c r="B663">
        <v>35</v>
      </c>
      <c r="C663">
        <v>36</v>
      </c>
      <c r="D663">
        <v>40</v>
      </c>
      <c r="E663">
        <v>65</v>
      </c>
    </row>
    <row r="664" spans="1:7" x14ac:dyDescent="0.25">
      <c r="A664">
        <v>4</v>
      </c>
      <c r="B664">
        <v>35</v>
      </c>
      <c r="C664">
        <v>36</v>
      </c>
      <c r="D664">
        <v>40</v>
      </c>
      <c r="E664">
        <v>69</v>
      </c>
    </row>
    <row r="665" spans="1:7" x14ac:dyDescent="0.25">
      <c r="A665">
        <v>4</v>
      </c>
      <c r="B665">
        <v>35</v>
      </c>
      <c r="C665">
        <v>36</v>
      </c>
      <c r="D665">
        <v>44</v>
      </c>
      <c r="E665">
        <v>53</v>
      </c>
    </row>
    <row r="666" spans="1:7" x14ac:dyDescent="0.25">
      <c r="A666">
        <v>4</v>
      </c>
      <c r="B666">
        <v>35</v>
      </c>
      <c r="C666">
        <v>36</v>
      </c>
      <c r="D666">
        <v>44</v>
      </c>
      <c r="E666">
        <v>57</v>
      </c>
    </row>
    <row r="667" spans="1:7" x14ac:dyDescent="0.25">
      <c r="A667">
        <v>4</v>
      </c>
      <c r="B667">
        <v>35</v>
      </c>
      <c r="C667">
        <v>36</v>
      </c>
      <c r="D667">
        <v>44</v>
      </c>
      <c r="E667">
        <v>65</v>
      </c>
    </row>
    <row r="668" spans="1:7" x14ac:dyDescent="0.25">
      <c r="A668">
        <v>4</v>
      </c>
      <c r="B668">
        <v>35</v>
      </c>
      <c r="C668">
        <v>36</v>
      </c>
      <c r="D668">
        <v>44</v>
      </c>
      <c r="E668">
        <v>69</v>
      </c>
    </row>
    <row r="669" spans="1:7" x14ac:dyDescent="0.25">
      <c r="A669">
        <v>4</v>
      </c>
      <c r="B669">
        <v>35</v>
      </c>
      <c r="C669">
        <v>36</v>
      </c>
      <c r="D669">
        <v>53</v>
      </c>
      <c r="E669">
        <v>57</v>
      </c>
    </row>
    <row r="670" spans="1:7" x14ac:dyDescent="0.25">
      <c r="A670">
        <v>4</v>
      </c>
      <c r="B670">
        <v>35</v>
      </c>
      <c r="C670">
        <v>36</v>
      </c>
      <c r="D670">
        <v>53</v>
      </c>
      <c r="E670">
        <v>65</v>
      </c>
    </row>
    <row r="671" spans="1:7" x14ac:dyDescent="0.25">
      <c r="A671">
        <v>4</v>
      </c>
      <c r="B671">
        <v>35</v>
      </c>
      <c r="C671">
        <v>36</v>
      </c>
      <c r="D671">
        <v>53</v>
      </c>
      <c r="E671">
        <v>69</v>
      </c>
    </row>
    <row r="672" spans="1:7" x14ac:dyDescent="0.25">
      <c r="A672">
        <v>4</v>
      </c>
      <c r="B672">
        <v>35</v>
      </c>
      <c r="C672">
        <v>36</v>
      </c>
      <c r="D672">
        <v>57</v>
      </c>
      <c r="E672">
        <v>65</v>
      </c>
    </row>
    <row r="673" spans="1:8" x14ac:dyDescent="0.25">
      <c r="A673">
        <v>4</v>
      </c>
      <c r="B673">
        <v>35</v>
      </c>
      <c r="C673">
        <v>36</v>
      </c>
      <c r="D673">
        <v>57</v>
      </c>
      <c r="E673">
        <v>69</v>
      </c>
    </row>
    <row r="674" spans="1:8" x14ac:dyDescent="0.25">
      <c r="A674">
        <v>4</v>
      </c>
      <c r="B674">
        <v>35</v>
      </c>
      <c r="C674">
        <v>36</v>
      </c>
      <c r="D674">
        <v>65</v>
      </c>
      <c r="E674">
        <v>69</v>
      </c>
    </row>
    <row r="675" spans="1:8" x14ac:dyDescent="0.25">
      <c r="A675">
        <v>4</v>
      </c>
      <c r="B675">
        <v>35</v>
      </c>
      <c r="C675">
        <v>40</v>
      </c>
      <c r="D675">
        <v>44</v>
      </c>
      <c r="E675">
        <v>53</v>
      </c>
    </row>
    <row r="676" spans="1:8" x14ac:dyDescent="0.25">
      <c r="A676">
        <v>4</v>
      </c>
      <c r="B676">
        <v>35</v>
      </c>
      <c r="C676">
        <v>40</v>
      </c>
      <c r="D676">
        <v>44</v>
      </c>
      <c r="E676">
        <v>57</v>
      </c>
    </row>
    <row r="677" spans="1:8" x14ac:dyDescent="0.25">
      <c r="A677">
        <v>4</v>
      </c>
      <c r="B677">
        <v>35</v>
      </c>
      <c r="C677">
        <v>40</v>
      </c>
      <c r="D677">
        <v>44</v>
      </c>
      <c r="E677">
        <v>65</v>
      </c>
      <c r="G677">
        <v>32</v>
      </c>
    </row>
    <row r="678" spans="1:8" x14ac:dyDescent="0.25">
      <c r="A678">
        <v>6</v>
      </c>
      <c r="B678">
        <v>8</v>
      </c>
      <c r="C678">
        <v>11</v>
      </c>
      <c r="D678">
        <v>12</v>
      </c>
      <c r="E678">
        <v>44</v>
      </c>
    </row>
    <row r="679" spans="1:8" x14ac:dyDescent="0.25">
      <c r="A679">
        <v>6</v>
      </c>
      <c r="B679">
        <v>8</v>
      </c>
      <c r="C679">
        <v>11</v>
      </c>
      <c r="D679">
        <v>12</v>
      </c>
      <c r="E679">
        <v>53</v>
      </c>
      <c r="G679">
        <v>102</v>
      </c>
    </row>
    <row r="680" spans="1:8" x14ac:dyDescent="0.25">
      <c r="A680">
        <v>6</v>
      </c>
      <c r="B680">
        <v>8</v>
      </c>
      <c r="C680">
        <v>11</v>
      </c>
      <c r="D680">
        <v>12</v>
      </c>
      <c r="E680">
        <v>57</v>
      </c>
      <c r="G680">
        <v>101</v>
      </c>
    </row>
    <row r="681" spans="1:8" x14ac:dyDescent="0.25">
      <c r="A681">
        <v>6</v>
      </c>
      <c r="B681">
        <v>8</v>
      </c>
      <c r="C681">
        <v>11</v>
      </c>
      <c r="D681">
        <v>12</v>
      </c>
      <c r="E681">
        <v>65</v>
      </c>
      <c r="G681">
        <v>101</v>
      </c>
      <c r="H681">
        <v>102</v>
      </c>
    </row>
    <row r="682" spans="1:8" x14ac:dyDescent="0.25">
      <c r="A682">
        <v>6</v>
      </c>
      <c r="B682">
        <v>8</v>
      </c>
      <c r="C682">
        <v>11</v>
      </c>
      <c r="D682">
        <v>12</v>
      </c>
      <c r="E682">
        <v>69</v>
      </c>
      <c r="G682">
        <v>101</v>
      </c>
      <c r="H682">
        <v>102</v>
      </c>
    </row>
    <row r="683" spans="1:8" x14ac:dyDescent="0.25">
      <c r="A683">
        <v>6</v>
      </c>
      <c r="B683">
        <v>8</v>
      </c>
      <c r="C683">
        <v>11</v>
      </c>
      <c r="D683">
        <v>14</v>
      </c>
      <c r="E683">
        <v>15</v>
      </c>
    </row>
    <row r="684" spans="1:8" x14ac:dyDescent="0.25">
      <c r="A684">
        <v>6</v>
      </c>
      <c r="B684">
        <v>8</v>
      </c>
      <c r="C684">
        <v>11</v>
      </c>
      <c r="D684">
        <v>14</v>
      </c>
      <c r="E684">
        <v>17</v>
      </c>
    </row>
    <row r="685" spans="1:8" x14ac:dyDescent="0.25">
      <c r="A685">
        <v>6</v>
      </c>
      <c r="B685">
        <v>8</v>
      </c>
      <c r="C685">
        <v>11</v>
      </c>
      <c r="D685">
        <v>14</v>
      </c>
      <c r="E685">
        <v>21</v>
      </c>
    </row>
    <row r="686" spans="1:8" x14ac:dyDescent="0.25">
      <c r="A686">
        <v>6</v>
      </c>
      <c r="B686">
        <v>8</v>
      </c>
      <c r="C686">
        <v>11</v>
      </c>
      <c r="D686">
        <v>14</v>
      </c>
      <c r="E686">
        <v>26</v>
      </c>
    </row>
    <row r="687" spans="1:8" x14ac:dyDescent="0.25">
      <c r="A687">
        <v>6</v>
      </c>
      <c r="B687">
        <v>8</v>
      </c>
      <c r="C687">
        <v>11</v>
      </c>
      <c r="D687">
        <v>14</v>
      </c>
      <c r="E687">
        <v>30</v>
      </c>
    </row>
    <row r="688" spans="1:8" x14ac:dyDescent="0.25">
      <c r="A688">
        <v>6</v>
      </c>
      <c r="B688">
        <v>8</v>
      </c>
      <c r="C688">
        <v>11</v>
      </c>
      <c r="D688">
        <v>14</v>
      </c>
      <c r="E688">
        <v>33</v>
      </c>
      <c r="G688">
        <v>101</v>
      </c>
    </row>
    <row r="689" spans="1:7" x14ac:dyDescent="0.25">
      <c r="A689">
        <v>6</v>
      </c>
      <c r="B689">
        <v>8</v>
      </c>
      <c r="C689">
        <v>11</v>
      </c>
      <c r="D689">
        <v>14</v>
      </c>
      <c r="E689">
        <v>35</v>
      </c>
      <c r="G689">
        <v>101</v>
      </c>
    </row>
    <row r="690" spans="1:7" x14ac:dyDescent="0.25">
      <c r="A690">
        <v>6</v>
      </c>
      <c r="B690">
        <v>8</v>
      </c>
      <c r="C690">
        <v>11</v>
      </c>
      <c r="D690">
        <v>14</v>
      </c>
      <c r="E690">
        <v>36</v>
      </c>
    </row>
    <row r="691" spans="1:7" x14ac:dyDescent="0.25">
      <c r="A691">
        <v>6</v>
      </c>
      <c r="B691">
        <v>8</v>
      </c>
      <c r="C691">
        <v>11</v>
      </c>
      <c r="D691">
        <v>14</v>
      </c>
      <c r="E691">
        <v>40</v>
      </c>
      <c r="G691">
        <v>101</v>
      </c>
    </row>
    <row r="692" spans="1:7" x14ac:dyDescent="0.25">
      <c r="A692">
        <v>6</v>
      </c>
      <c r="B692">
        <v>8</v>
      </c>
      <c r="C692">
        <v>11</v>
      </c>
      <c r="D692">
        <v>14</v>
      </c>
      <c r="E692">
        <v>44</v>
      </c>
    </row>
    <row r="693" spans="1:7" x14ac:dyDescent="0.25">
      <c r="A693">
        <v>6</v>
      </c>
      <c r="B693">
        <v>8</v>
      </c>
      <c r="C693">
        <v>11</v>
      </c>
      <c r="D693">
        <v>14</v>
      </c>
      <c r="E693">
        <v>53</v>
      </c>
    </row>
    <row r="694" spans="1:7" x14ac:dyDescent="0.25">
      <c r="A694">
        <v>6</v>
      </c>
      <c r="B694">
        <v>8</v>
      </c>
      <c r="C694">
        <v>11</v>
      </c>
      <c r="D694">
        <v>14</v>
      </c>
      <c r="E694">
        <v>57</v>
      </c>
      <c r="G694">
        <v>101</v>
      </c>
    </row>
    <row r="695" spans="1:7" x14ac:dyDescent="0.25">
      <c r="A695">
        <v>6</v>
      </c>
      <c r="B695">
        <v>8</v>
      </c>
      <c r="C695">
        <v>11</v>
      </c>
      <c r="D695">
        <v>14</v>
      </c>
      <c r="E695">
        <v>65</v>
      </c>
      <c r="G695">
        <v>101</v>
      </c>
    </row>
    <row r="696" spans="1:7" x14ac:dyDescent="0.25">
      <c r="A696">
        <v>6</v>
      </c>
      <c r="B696">
        <v>8</v>
      </c>
      <c r="C696">
        <v>11</v>
      </c>
      <c r="D696">
        <v>14</v>
      </c>
      <c r="E696">
        <v>69</v>
      </c>
      <c r="G696">
        <v>101</v>
      </c>
    </row>
    <row r="697" spans="1:7" x14ac:dyDescent="0.25">
      <c r="A697">
        <v>6</v>
      </c>
      <c r="B697">
        <v>8</v>
      </c>
      <c r="C697">
        <v>11</v>
      </c>
      <c r="D697">
        <v>15</v>
      </c>
      <c r="E697">
        <v>17</v>
      </c>
      <c r="G697">
        <v>101</v>
      </c>
    </row>
    <row r="698" spans="1:7" x14ac:dyDescent="0.25">
      <c r="A698">
        <v>6</v>
      </c>
      <c r="B698">
        <v>8</v>
      </c>
      <c r="C698">
        <v>11</v>
      </c>
      <c r="D698">
        <v>15</v>
      </c>
      <c r="E698">
        <v>21</v>
      </c>
    </row>
    <row r="699" spans="1:7" x14ac:dyDescent="0.25">
      <c r="A699">
        <v>6</v>
      </c>
      <c r="B699">
        <v>8</v>
      </c>
      <c r="C699">
        <v>11</v>
      </c>
      <c r="D699">
        <v>15</v>
      </c>
      <c r="E699">
        <v>26</v>
      </c>
    </row>
    <row r="700" spans="1:7" x14ac:dyDescent="0.25">
      <c r="A700">
        <v>6</v>
      </c>
      <c r="B700">
        <v>8</v>
      </c>
      <c r="C700">
        <v>11</v>
      </c>
      <c r="D700">
        <v>15</v>
      </c>
      <c r="E700">
        <v>30</v>
      </c>
    </row>
    <row r="701" spans="1:7" x14ac:dyDescent="0.25">
      <c r="A701">
        <v>6</v>
      </c>
      <c r="B701">
        <v>8</v>
      </c>
      <c r="C701">
        <v>11</v>
      </c>
      <c r="D701">
        <v>15</v>
      </c>
      <c r="E701">
        <v>33</v>
      </c>
    </row>
    <row r="702" spans="1:7" x14ac:dyDescent="0.25">
      <c r="A702">
        <v>6</v>
      </c>
      <c r="B702">
        <v>8</v>
      </c>
      <c r="C702">
        <v>11</v>
      </c>
      <c r="D702">
        <v>15</v>
      </c>
      <c r="E702">
        <v>35</v>
      </c>
    </row>
    <row r="703" spans="1:7" x14ac:dyDescent="0.25">
      <c r="A703">
        <v>6</v>
      </c>
      <c r="B703">
        <v>8</v>
      </c>
      <c r="C703">
        <v>11</v>
      </c>
      <c r="D703">
        <v>15</v>
      </c>
      <c r="E703">
        <v>36</v>
      </c>
    </row>
    <row r="704" spans="1:7" x14ac:dyDescent="0.25">
      <c r="A704">
        <v>6</v>
      </c>
      <c r="B704">
        <v>8</v>
      </c>
      <c r="C704">
        <v>11</v>
      </c>
      <c r="D704">
        <v>15</v>
      </c>
      <c r="E704">
        <v>40</v>
      </c>
    </row>
    <row r="705" spans="1:7" x14ac:dyDescent="0.25">
      <c r="A705">
        <v>6</v>
      </c>
      <c r="B705">
        <v>8</v>
      </c>
      <c r="C705">
        <v>11</v>
      </c>
      <c r="D705">
        <v>15</v>
      </c>
      <c r="E705">
        <v>44</v>
      </c>
    </row>
    <row r="706" spans="1:7" x14ac:dyDescent="0.25">
      <c r="A706">
        <v>6</v>
      </c>
      <c r="B706">
        <v>8</v>
      </c>
      <c r="C706">
        <v>11</v>
      </c>
      <c r="D706">
        <v>15</v>
      </c>
      <c r="E706">
        <v>53</v>
      </c>
    </row>
    <row r="707" spans="1:7" x14ac:dyDescent="0.25">
      <c r="A707">
        <v>6</v>
      </c>
      <c r="B707">
        <v>8</v>
      </c>
      <c r="C707">
        <v>11</v>
      </c>
      <c r="D707">
        <v>15</v>
      </c>
      <c r="E707">
        <v>57</v>
      </c>
    </row>
    <row r="708" spans="1:7" x14ac:dyDescent="0.25">
      <c r="A708">
        <v>6</v>
      </c>
      <c r="B708">
        <v>8</v>
      </c>
      <c r="C708">
        <v>11</v>
      </c>
      <c r="D708">
        <v>15</v>
      </c>
      <c r="E708">
        <v>65</v>
      </c>
    </row>
    <row r="709" spans="1:7" x14ac:dyDescent="0.25">
      <c r="A709">
        <v>6</v>
      </c>
      <c r="B709">
        <v>8</v>
      </c>
      <c r="C709">
        <v>11</v>
      </c>
      <c r="D709">
        <v>15</v>
      </c>
      <c r="E709">
        <v>69</v>
      </c>
    </row>
    <row r="710" spans="1:7" x14ac:dyDescent="0.25">
      <c r="A710">
        <v>6</v>
      </c>
      <c r="B710">
        <v>8</v>
      </c>
      <c r="C710">
        <v>11</v>
      </c>
      <c r="D710">
        <v>17</v>
      </c>
      <c r="E710">
        <v>21</v>
      </c>
      <c r="G710">
        <v>102</v>
      </c>
    </row>
    <row r="711" spans="1:7" x14ac:dyDescent="0.25">
      <c r="A711">
        <v>6</v>
      </c>
      <c r="B711">
        <v>8</v>
      </c>
      <c r="C711">
        <v>11</v>
      </c>
      <c r="D711">
        <v>17</v>
      </c>
      <c r="E711">
        <v>26</v>
      </c>
      <c r="G711">
        <v>102</v>
      </c>
    </row>
    <row r="712" spans="1:7" x14ac:dyDescent="0.25">
      <c r="A712">
        <v>6</v>
      </c>
      <c r="B712">
        <v>8</v>
      </c>
      <c r="C712">
        <v>11</v>
      </c>
      <c r="D712">
        <v>17</v>
      </c>
      <c r="E712">
        <v>30</v>
      </c>
      <c r="G712">
        <v>102</v>
      </c>
    </row>
    <row r="713" spans="1:7" x14ac:dyDescent="0.25">
      <c r="A713">
        <v>6</v>
      </c>
      <c r="B713">
        <v>8</v>
      </c>
      <c r="C713">
        <v>11</v>
      </c>
      <c r="D713">
        <v>17</v>
      </c>
      <c r="E713">
        <v>33</v>
      </c>
    </row>
    <row r="714" spans="1:7" x14ac:dyDescent="0.25">
      <c r="A714">
        <v>6</v>
      </c>
      <c r="B714">
        <v>8</v>
      </c>
      <c r="C714">
        <v>11</v>
      </c>
      <c r="D714">
        <v>17</v>
      </c>
      <c r="E714">
        <v>35</v>
      </c>
    </row>
    <row r="715" spans="1:7" x14ac:dyDescent="0.25">
      <c r="A715">
        <v>6</v>
      </c>
      <c r="B715">
        <v>8</v>
      </c>
      <c r="C715">
        <v>11</v>
      </c>
      <c r="D715">
        <v>17</v>
      </c>
      <c r="E715">
        <v>36</v>
      </c>
    </row>
    <row r="716" spans="1:7" x14ac:dyDescent="0.25">
      <c r="A716">
        <v>6</v>
      </c>
      <c r="B716">
        <v>8</v>
      </c>
      <c r="C716">
        <v>11</v>
      </c>
      <c r="D716">
        <v>17</v>
      </c>
      <c r="E716">
        <v>40</v>
      </c>
    </row>
    <row r="717" spans="1:7" x14ac:dyDescent="0.25">
      <c r="A717">
        <v>6</v>
      </c>
      <c r="B717">
        <v>8</v>
      </c>
      <c r="C717">
        <v>11</v>
      </c>
      <c r="D717">
        <v>17</v>
      </c>
      <c r="E717">
        <v>44</v>
      </c>
    </row>
    <row r="718" spans="1:7" x14ac:dyDescent="0.25">
      <c r="A718">
        <v>6</v>
      </c>
      <c r="B718">
        <v>8</v>
      </c>
      <c r="C718">
        <v>11</v>
      </c>
      <c r="D718">
        <v>17</v>
      </c>
      <c r="E718">
        <v>53</v>
      </c>
      <c r="G718">
        <v>102</v>
      </c>
    </row>
    <row r="719" spans="1:7" x14ac:dyDescent="0.25">
      <c r="A719">
        <v>6</v>
      </c>
      <c r="B719">
        <v>8</v>
      </c>
      <c r="C719">
        <v>11</v>
      </c>
      <c r="D719">
        <v>17</v>
      </c>
      <c r="E719">
        <v>57</v>
      </c>
    </row>
    <row r="720" spans="1:7" x14ac:dyDescent="0.25">
      <c r="A720">
        <v>6</v>
      </c>
      <c r="B720">
        <v>8</v>
      </c>
      <c r="C720">
        <v>11</v>
      </c>
      <c r="D720">
        <v>17</v>
      </c>
      <c r="E720">
        <v>65</v>
      </c>
      <c r="G720">
        <v>102</v>
      </c>
    </row>
    <row r="721" spans="1:7" x14ac:dyDescent="0.25">
      <c r="A721">
        <v>6</v>
      </c>
      <c r="B721">
        <v>8</v>
      </c>
      <c r="C721">
        <v>11</v>
      </c>
      <c r="D721">
        <v>17</v>
      </c>
      <c r="E721">
        <v>69</v>
      </c>
      <c r="G721">
        <v>102</v>
      </c>
    </row>
    <row r="722" spans="1:7" x14ac:dyDescent="0.25">
      <c r="A722">
        <v>6</v>
      </c>
      <c r="B722">
        <v>8</v>
      </c>
      <c r="C722">
        <v>11</v>
      </c>
      <c r="D722">
        <v>21</v>
      </c>
      <c r="E722">
        <v>26</v>
      </c>
      <c r="G722">
        <v>102</v>
      </c>
    </row>
    <row r="723" spans="1:7" x14ac:dyDescent="0.25">
      <c r="A723">
        <v>6</v>
      </c>
      <c r="B723">
        <v>8</v>
      </c>
      <c r="C723">
        <v>11</v>
      </c>
      <c r="D723">
        <v>21</v>
      </c>
      <c r="E723">
        <v>30</v>
      </c>
      <c r="G723">
        <v>102</v>
      </c>
    </row>
    <row r="724" spans="1:7" x14ac:dyDescent="0.25">
      <c r="A724">
        <v>6</v>
      </c>
      <c r="B724">
        <v>8</v>
      </c>
      <c r="C724">
        <v>11</v>
      </c>
      <c r="D724">
        <v>21</v>
      </c>
      <c r="E724">
        <v>33</v>
      </c>
      <c r="G724">
        <v>102</v>
      </c>
    </row>
    <row r="725" spans="1:7" x14ac:dyDescent="0.25">
      <c r="A725">
        <v>6</v>
      </c>
      <c r="B725">
        <v>8</v>
      </c>
      <c r="C725">
        <v>21</v>
      </c>
      <c r="D725">
        <v>26</v>
      </c>
      <c r="E725">
        <v>69</v>
      </c>
      <c r="G725">
        <v>34</v>
      </c>
    </row>
    <row r="726" spans="1:7" x14ac:dyDescent="0.25">
      <c r="A726">
        <v>6</v>
      </c>
      <c r="B726">
        <v>8</v>
      </c>
      <c r="C726">
        <v>21</v>
      </c>
      <c r="D726">
        <v>30</v>
      </c>
      <c r="E726">
        <v>33</v>
      </c>
    </row>
    <row r="727" spans="1:7" x14ac:dyDescent="0.25">
      <c r="A727">
        <v>6</v>
      </c>
      <c r="B727">
        <v>8</v>
      </c>
      <c r="C727">
        <v>21</v>
      </c>
      <c r="D727">
        <v>30</v>
      </c>
      <c r="E727">
        <v>35</v>
      </c>
    </row>
    <row r="728" spans="1:7" x14ac:dyDescent="0.25">
      <c r="A728">
        <v>6</v>
      </c>
      <c r="B728">
        <v>8</v>
      </c>
      <c r="C728">
        <v>21</v>
      </c>
      <c r="D728">
        <v>30</v>
      </c>
      <c r="E728">
        <v>36</v>
      </c>
    </row>
    <row r="729" spans="1:7" x14ac:dyDescent="0.25">
      <c r="A729">
        <v>6</v>
      </c>
      <c r="B729">
        <v>8</v>
      </c>
      <c r="C729">
        <v>21</v>
      </c>
      <c r="D729">
        <v>30</v>
      </c>
      <c r="E729">
        <v>40</v>
      </c>
    </row>
    <row r="730" spans="1:7" x14ac:dyDescent="0.25">
      <c r="A730">
        <v>6</v>
      </c>
      <c r="B730">
        <v>8</v>
      </c>
      <c r="C730">
        <v>21</v>
      </c>
      <c r="D730">
        <v>30</v>
      </c>
      <c r="E730">
        <v>44</v>
      </c>
    </row>
    <row r="731" spans="1:7" x14ac:dyDescent="0.25">
      <c r="A731">
        <v>6</v>
      </c>
      <c r="B731">
        <v>8</v>
      </c>
      <c r="C731">
        <v>21</v>
      </c>
      <c r="D731">
        <v>30</v>
      </c>
      <c r="E731">
        <v>53</v>
      </c>
      <c r="G731">
        <v>102</v>
      </c>
    </row>
    <row r="732" spans="1:7" x14ac:dyDescent="0.25">
      <c r="A732">
        <v>6</v>
      </c>
      <c r="B732">
        <v>8</v>
      </c>
      <c r="C732">
        <v>21</v>
      </c>
      <c r="D732">
        <v>30</v>
      </c>
      <c r="E732">
        <v>57</v>
      </c>
    </row>
    <row r="733" spans="1:7" x14ac:dyDescent="0.25">
      <c r="A733">
        <v>6</v>
      </c>
      <c r="B733">
        <v>8</v>
      </c>
      <c r="C733">
        <v>21</v>
      </c>
      <c r="D733">
        <v>30</v>
      </c>
      <c r="E733">
        <v>65</v>
      </c>
      <c r="G733">
        <v>102</v>
      </c>
    </row>
    <row r="734" spans="1:7" x14ac:dyDescent="0.25">
      <c r="A734">
        <v>6</v>
      </c>
      <c r="B734">
        <v>8</v>
      </c>
      <c r="C734">
        <v>21</v>
      </c>
      <c r="D734">
        <v>30</v>
      </c>
      <c r="E734">
        <v>69</v>
      </c>
      <c r="G734">
        <v>25</v>
      </c>
    </row>
    <row r="735" spans="1:7" x14ac:dyDescent="0.25">
      <c r="A735">
        <v>6</v>
      </c>
      <c r="B735">
        <v>8</v>
      </c>
      <c r="C735">
        <v>21</v>
      </c>
      <c r="D735">
        <v>33</v>
      </c>
      <c r="E735">
        <v>35</v>
      </c>
    </row>
    <row r="736" spans="1:7" x14ac:dyDescent="0.25">
      <c r="A736">
        <v>6</v>
      </c>
      <c r="B736">
        <v>8</v>
      </c>
      <c r="C736">
        <v>21</v>
      </c>
      <c r="D736">
        <v>33</v>
      </c>
      <c r="E736">
        <v>36</v>
      </c>
    </row>
    <row r="737" spans="1:7" x14ac:dyDescent="0.25">
      <c r="A737">
        <v>6</v>
      </c>
      <c r="B737">
        <v>8</v>
      </c>
      <c r="C737">
        <v>21</v>
      </c>
      <c r="D737">
        <v>33</v>
      </c>
      <c r="E737">
        <v>40</v>
      </c>
    </row>
    <row r="738" spans="1:7" x14ac:dyDescent="0.25">
      <c r="A738">
        <v>6</v>
      </c>
      <c r="B738">
        <v>8</v>
      </c>
      <c r="C738">
        <v>21</v>
      </c>
      <c r="D738">
        <v>33</v>
      </c>
      <c r="E738">
        <v>44</v>
      </c>
    </row>
    <row r="739" spans="1:7" x14ac:dyDescent="0.25">
      <c r="A739">
        <v>6</v>
      </c>
      <c r="B739">
        <v>8</v>
      </c>
      <c r="C739">
        <v>21</v>
      </c>
      <c r="D739">
        <v>33</v>
      </c>
      <c r="E739">
        <v>53</v>
      </c>
    </row>
    <row r="740" spans="1:7" x14ac:dyDescent="0.25">
      <c r="A740">
        <v>6</v>
      </c>
      <c r="B740">
        <v>8</v>
      </c>
      <c r="C740">
        <v>21</v>
      </c>
      <c r="D740">
        <v>33</v>
      </c>
      <c r="E740">
        <v>57</v>
      </c>
    </row>
    <row r="741" spans="1:7" x14ac:dyDescent="0.25">
      <c r="A741">
        <v>6</v>
      </c>
      <c r="B741">
        <v>8</v>
      </c>
      <c r="C741">
        <v>21</v>
      </c>
      <c r="D741">
        <v>33</v>
      </c>
      <c r="E741">
        <v>65</v>
      </c>
    </row>
    <row r="742" spans="1:7" x14ac:dyDescent="0.25">
      <c r="A742">
        <v>6</v>
      </c>
      <c r="B742">
        <v>8</v>
      </c>
      <c r="C742">
        <v>21</v>
      </c>
      <c r="D742">
        <v>33</v>
      </c>
      <c r="E742">
        <v>69</v>
      </c>
      <c r="G742">
        <v>34</v>
      </c>
    </row>
    <row r="743" spans="1:7" x14ac:dyDescent="0.25">
      <c r="A743">
        <v>6</v>
      </c>
      <c r="B743">
        <v>8</v>
      </c>
      <c r="C743">
        <v>21</v>
      </c>
      <c r="D743">
        <v>35</v>
      </c>
      <c r="E743">
        <v>36</v>
      </c>
    </row>
    <row r="744" spans="1:7" x14ac:dyDescent="0.25">
      <c r="A744">
        <v>6</v>
      </c>
      <c r="B744">
        <v>8</v>
      </c>
      <c r="C744">
        <v>21</v>
      </c>
      <c r="D744">
        <v>35</v>
      </c>
      <c r="E744">
        <v>40</v>
      </c>
    </row>
    <row r="745" spans="1:7" x14ac:dyDescent="0.25">
      <c r="A745">
        <v>6</v>
      </c>
      <c r="B745">
        <v>8</v>
      </c>
      <c r="C745">
        <v>21</v>
      </c>
      <c r="D745">
        <v>35</v>
      </c>
      <c r="E745">
        <v>44</v>
      </c>
    </row>
    <row r="746" spans="1:7" x14ac:dyDescent="0.25">
      <c r="A746">
        <v>6</v>
      </c>
      <c r="B746">
        <v>8</v>
      </c>
      <c r="C746">
        <v>21</v>
      </c>
      <c r="D746">
        <v>35</v>
      </c>
      <c r="E746">
        <v>53</v>
      </c>
    </row>
    <row r="747" spans="1:7" x14ac:dyDescent="0.25">
      <c r="A747">
        <v>6</v>
      </c>
      <c r="B747">
        <v>8</v>
      </c>
      <c r="C747">
        <v>21</v>
      </c>
      <c r="D747">
        <v>35</v>
      </c>
      <c r="E747">
        <v>57</v>
      </c>
    </row>
    <row r="748" spans="1:7" x14ac:dyDescent="0.25">
      <c r="A748">
        <v>6</v>
      </c>
      <c r="B748">
        <v>8</v>
      </c>
      <c r="C748">
        <v>21</v>
      </c>
      <c r="D748">
        <v>35</v>
      </c>
      <c r="E748">
        <v>65</v>
      </c>
      <c r="G748">
        <v>62</v>
      </c>
    </row>
    <row r="749" spans="1:7" x14ac:dyDescent="0.25">
      <c r="A749">
        <v>6</v>
      </c>
      <c r="B749">
        <v>8</v>
      </c>
      <c r="C749">
        <v>21</v>
      </c>
      <c r="D749">
        <v>35</v>
      </c>
      <c r="E749">
        <v>69</v>
      </c>
    </row>
    <row r="750" spans="1:7" x14ac:dyDescent="0.25">
      <c r="A750">
        <v>6</v>
      </c>
      <c r="B750">
        <v>8</v>
      </c>
      <c r="C750">
        <v>21</v>
      </c>
      <c r="D750">
        <v>36</v>
      </c>
      <c r="E750">
        <v>40</v>
      </c>
    </row>
    <row r="751" spans="1:7" x14ac:dyDescent="0.25">
      <c r="A751">
        <v>6</v>
      </c>
      <c r="B751">
        <v>8</v>
      </c>
      <c r="C751">
        <v>21</v>
      </c>
      <c r="D751">
        <v>36</v>
      </c>
      <c r="E751">
        <v>44</v>
      </c>
    </row>
    <row r="752" spans="1:7" x14ac:dyDescent="0.25">
      <c r="A752">
        <v>6</v>
      </c>
      <c r="B752">
        <v>8</v>
      </c>
      <c r="C752">
        <v>21</v>
      </c>
      <c r="D752">
        <v>36</v>
      </c>
      <c r="E752">
        <v>53</v>
      </c>
    </row>
    <row r="753" spans="1:7" x14ac:dyDescent="0.25">
      <c r="A753">
        <v>6</v>
      </c>
      <c r="B753">
        <v>8</v>
      </c>
      <c r="C753">
        <v>21</v>
      </c>
      <c r="D753">
        <v>36</v>
      </c>
      <c r="E753">
        <v>57</v>
      </c>
    </row>
    <row r="754" spans="1:7" x14ac:dyDescent="0.25">
      <c r="A754">
        <v>6</v>
      </c>
      <c r="B754">
        <v>8</v>
      </c>
      <c r="C754">
        <v>21</v>
      </c>
      <c r="D754">
        <v>36</v>
      </c>
      <c r="E754">
        <v>65</v>
      </c>
    </row>
    <row r="755" spans="1:7" x14ac:dyDescent="0.25">
      <c r="A755">
        <v>6</v>
      </c>
      <c r="B755">
        <v>8</v>
      </c>
      <c r="C755">
        <v>21</v>
      </c>
      <c r="D755">
        <v>36</v>
      </c>
      <c r="E755">
        <v>69</v>
      </c>
    </row>
    <row r="756" spans="1:7" x14ac:dyDescent="0.25">
      <c r="A756">
        <v>6</v>
      </c>
      <c r="B756">
        <v>8</v>
      </c>
      <c r="C756">
        <v>21</v>
      </c>
      <c r="D756">
        <v>40</v>
      </c>
      <c r="E756">
        <v>44</v>
      </c>
    </row>
    <row r="757" spans="1:7" x14ac:dyDescent="0.25">
      <c r="A757">
        <v>6</v>
      </c>
      <c r="B757">
        <v>8</v>
      </c>
      <c r="C757">
        <v>21</v>
      </c>
      <c r="D757">
        <v>40</v>
      </c>
      <c r="E757">
        <v>53</v>
      </c>
    </row>
    <row r="758" spans="1:7" x14ac:dyDescent="0.25">
      <c r="A758">
        <v>6</v>
      </c>
      <c r="B758">
        <v>8</v>
      </c>
      <c r="C758">
        <v>21</v>
      </c>
      <c r="D758">
        <v>40</v>
      </c>
      <c r="E758">
        <v>57</v>
      </c>
    </row>
    <row r="759" spans="1:7" x14ac:dyDescent="0.25">
      <c r="A759">
        <v>6</v>
      </c>
      <c r="B759">
        <v>8</v>
      </c>
      <c r="C759">
        <v>21</v>
      </c>
      <c r="D759">
        <v>40</v>
      </c>
      <c r="E759">
        <v>65</v>
      </c>
    </row>
    <row r="760" spans="1:7" x14ac:dyDescent="0.25">
      <c r="A760">
        <v>6</v>
      </c>
      <c r="B760">
        <v>8</v>
      </c>
      <c r="C760">
        <v>21</v>
      </c>
      <c r="D760">
        <v>40</v>
      </c>
      <c r="E760">
        <v>69</v>
      </c>
    </row>
    <row r="761" spans="1:7" x14ac:dyDescent="0.25">
      <c r="A761">
        <v>6</v>
      </c>
      <c r="B761">
        <v>8</v>
      </c>
      <c r="C761">
        <v>21</v>
      </c>
      <c r="D761">
        <v>44</v>
      </c>
      <c r="E761">
        <v>53</v>
      </c>
    </row>
    <row r="762" spans="1:7" x14ac:dyDescent="0.25">
      <c r="A762">
        <v>6</v>
      </c>
      <c r="B762">
        <v>8</v>
      </c>
      <c r="C762">
        <v>21</v>
      </c>
      <c r="D762">
        <v>44</v>
      </c>
      <c r="E762">
        <v>57</v>
      </c>
    </row>
    <row r="763" spans="1:7" x14ac:dyDescent="0.25">
      <c r="A763">
        <v>6</v>
      </c>
      <c r="B763">
        <v>8</v>
      </c>
      <c r="C763">
        <v>21</v>
      </c>
      <c r="D763">
        <v>44</v>
      </c>
      <c r="E763">
        <v>65</v>
      </c>
    </row>
    <row r="764" spans="1:7" x14ac:dyDescent="0.25">
      <c r="A764">
        <v>6</v>
      </c>
      <c r="B764">
        <v>8</v>
      </c>
      <c r="C764">
        <v>21</v>
      </c>
      <c r="D764">
        <v>44</v>
      </c>
      <c r="E764">
        <v>69</v>
      </c>
    </row>
    <row r="765" spans="1:7" x14ac:dyDescent="0.25">
      <c r="A765">
        <v>6</v>
      </c>
      <c r="B765">
        <v>8</v>
      </c>
      <c r="C765">
        <v>21</v>
      </c>
      <c r="D765">
        <v>53</v>
      </c>
      <c r="E765">
        <v>57</v>
      </c>
    </row>
    <row r="766" spans="1:7" x14ac:dyDescent="0.25">
      <c r="A766">
        <v>6</v>
      </c>
      <c r="B766">
        <v>8</v>
      </c>
      <c r="C766">
        <v>21</v>
      </c>
      <c r="D766">
        <v>53</v>
      </c>
      <c r="E766">
        <v>65</v>
      </c>
      <c r="G766">
        <v>102</v>
      </c>
    </row>
    <row r="767" spans="1:7" x14ac:dyDescent="0.25">
      <c r="A767">
        <v>6</v>
      </c>
      <c r="B767">
        <v>8</v>
      </c>
      <c r="C767">
        <v>21</v>
      </c>
      <c r="D767">
        <v>53</v>
      </c>
      <c r="E767">
        <v>69</v>
      </c>
    </row>
    <row r="768" spans="1:7" x14ac:dyDescent="0.25">
      <c r="A768">
        <v>6</v>
      </c>
      <c r="B768">
        <v>8</v>
      </c>
      <c r="C768">
        <v>21</v>
      </c>
      <c r="D768">
        <v>57</v>
      </c>
      <c r="E768">
        <v>65</v>
      </c>
    </row>
    <row r="769" spans="1:8" x14ac:dyDescent="0.25">
      <c r="A769">
        <v>6</v>
      </c>
      <c r="B769">
        <v>8</v>
      </c>
      <c r="C769">
        <v>21</v>
      </c>
      <c r="D769">
        <v>57</v>
      </c>
      <c r="E769">
        <v>69</v>
      </c>
    </row>
    <row r="770" spans="1:8" x14ac:dyDescent="0.25">
      <c r="A770">
        <v>6</v>
      </c>
      <c r="B770">
        <v>8</v>
      </c>
      <c r="C770">
        <v>21</v>
      </c>
      <c r="D770">
        <v>65</v>
      </c>
      <c r="E770">
        <v>69</v>
      </c>
    </row>
    <row r="771" spans="1:8" x14ac:dyDescent="0.25">
      <c r="A771">
        <v>6</v>
      </c>
      <c r="B771">
        <v>8</v>
      </c>
      <c r="C771">
        <v>26</v>
      </c>
      <c r="D771">
        <v>30</v>
      </c>
      <c r="E771">
        <v>33</v>
      </c>
      <c r="G771">
        <v>61</v>
      </c>
    </row>
    <row r="772" spans="1:8" x14ac:dyDescent="0.25">
      <c r="A772">
        <v>6</v>
      </c>
      <c r="B772">
        <v>8</v>
      </c>
      <c r="C772">
        <v>26</v>
      </c>
      <c r="D772">
        <v>30</v>
      </c>
      <c r="E772">
        <v>35</v>
      </c>
      <c r="G772">
        <v>61</v>
      </c>
    </row>
    <row r="773" spans="1:8" x14ac:dyDescent="0.25">
      <c r="A773">
        <v>6</v>
      </c>
      <c r="B773">
        <v>8</v>
      </c>
      <c r="C773">
        <v>26</v>
      </c>
      <c r="D773">
        <v>30</v>
      </c>
      <c r="E773">
        <v>36</v>
      </c>
    </row>
    <row r="774" spans="1:8" x14ac:dyDescent="0.25">
      <c r="A774">
        <v>6</v>
      </c>
      <c r="B774">
        <v>8</v>
      </c>
      <c r="C774">
        <v>26</v>
      </c>
      <c r="D774">
        <v>30</v>
      </c>
      <c r="E774">
        <v>40</v>
      </c>
    </row>
    <row r="775" spans="1:8" x14ac:dyDescent="0.25">
      <c r="A775">
        <v>6</v>
      </c>
      <c r="B775">
        <v>8</v>
      </c>
      <c r="C775">
        <v>26</v>
      </c>
      <c r="D775">
        <v>30</v>
      </c>
      <c r="E775">
        <v>44</v>
      </c>
    </row>
    <row r="776" spans="1:8" x14ac:dyDescent="0.25">
      <c r="A776">
        <v>6</v>
      </c>
      <c r="B776">
        <v>8</v>
      </c>
      <c r="C776">
        <v>26</v>
      </c>
      <c r="D776">
        <v>30</v>
      </c>
      <c r="E776">
        <v>53</v>
      </c>
      <c r="G776">
        <v>102</v>
      </c>
    </row>
    <row r="777" spans="1:8" x14ac:dyDescent="0.25">
      <c r="A777">
        <v>6</v>
      </c>
      <c r="B777">
        <v>8</v>
      </c>
      <c r="C777">
        <v>26</v>
      </c>
      <c r="D777">
        <v>30</v>
      </c>
      <c r="E777">
        <v>57</v>
      </c>
      <c r="G777">
        <v>61</v>
      </c>
    </row>
    <row r="778" spans="1:8" x14ac:dyDescent="0.25">
      <c r="A778">
        <v>6</v>
      </c>
      <c r="B778">
        <v>8</v>
      </c>
      <c r="C778">
        <v>26</v>
      </c>
      <c r="D778">
        <v>30</v>
      </c>
      <c r="E778">
        <v>65</v>
      </c>
      <c r="G778">
        <v>61</v>
      </c>
      <c r="H778">
        <v>102</v>
      </c>
    </row>
    <row r="779" spans="1:8" x14ac:dyDescent="0.25">
      <c r="A779">
        <v>6</v>
      </c>
      <c r="B779">
        <v>8</v>
      </c>
      <c r="C779">
        <v>26</v>
      </c>
      <c r="D779">
        <v>30</v>
      </c>
      <c r="E779">
        <v>69</v>
      </c>
    </row>
    <row r="780" spans="1:8" x14ac:dyDescent="0.25">
      <c r="A780">
        <v>6</v>
      </c>
      <c r="B780">
        <v>8</v>
      </c>
      <c r="C780">
        <v>26</v>
      </c>
      <c r="D780">
        <v>33</v>
      </c>
      <c r="E780">
        <v>35</v>
      </c>
      <c r="G780">
        <v>21</v>
      </c>
    </row>
    <row r="781" spans="1:8" x14ac:dyDescent="0.25">
      <c r="A781">
        <v>6</v>
      </c>
      <c r="B781">
        <v>8</v>
      </c>
      <c r="C781">
        <v>26</v>
      </c>
      <c r="D781">
        <v>33</v>
      </c>
      <c r="E781">
        <v>36</v>
      </c>
    </row>
    <row r="782" spans="1:8" x14ac:dyDescent="0.25">
      <c r="A782">
        <v>6</v>
      </c>
      <c r="B782">
        <v>8</v>
      </c>
      <c r="C782">
        <v>26</v>
      </c>
      <c r="D782">
        <v>33</v>
      </c>
      <c r="E782">
        <v>40</v>
      </c>
    </row>
    <row r="783" spans="1:8" x14ac:dyDescent="0.25">
      <c r="A783">
        <v>6</v>
      </c>
      <c r="B783">
        <v>8</v>
      </c>
      <c r="C783">
        <v>26</v>
      </c>
      <c r="D783">
        <v>33</v>
      </c>
      <c r="E783">
        <v>44</v>
      </c>
    </row>
    <row r="784" spans="1:8" x14ac:dyDescent="0.25">
      <c r="A784">
        <v>6</v>
      </c>
      <c r="B784">
        <v>8</v>
      </c>
      <c r="C784">
        <v>26</v>
      </c>
      <c r="D784">
        <v>33</v>
      </c>
      <c r="E784">
        <v>53</v>
      </c>
    </row>
    <row r="785" spans="1:8" x14ac:dyDescent="0.25">
      <c r="A785">
        <v>6</v>
      </c>
      <c r="B785">
        <v>8</v>
      </c>
      <c r="C785">
        <v>26</v>
      </c>
      <c r="D785">
        <v>33</v>
      </c>
      <c r="E785">
        <v>57</v>
      </c>
      <c r="G785">
        <v>61</v>
      </c>
    </row>
    <row r="786" spans="1:8" x14ac:dyDescent="0.25">
      <c r="A786">
        <v>6</v>
      </c>
      <c r="B786">
        <v>8</v>
      </c>
      <c r="C786">
        <v>26</v>
      </c>
      <c r="D786">
        <v>33</v>
      </c>
      <c r="E786">
        <v>65</v>
      </c>
      <c r="G786">
        <v>21</v>
      </c>
      <c r="H786">
        <v>61</v>
      </c>
    </row>
    <row r="787" spans="1:8" x14ac:dyDescent="0.25">
      <c r="A787">
        <v>6</v>
      </c>
      <c r="B787">
        <v>8</v>
      </c>
      <c r="C787">
        <v>26</v>
      </c>
      <c r="D787">
        <v>33</v>
      </c>
      <c r="E787">
        <v>69</v>
      </c>
      <c r="G787">
        <v>21</v>
      </c>
      <c r="H787">
        <v>34</v>
      </c>
    </row>
    <row r="788" spans="1:8" x14ac:dyDescent="0.25">
      <c r="A788">
        <v>6</v>
      </c>
      <c r="B788">
        <v>8</v>
      </c>
      <c r="C788">
        <v>26</v>
      </c>
      <c r="D788">
        <v>35</v>
      </c>
      <c r="E788">
        <v>36</v>
      </c>
    </row>
    <row r="789" spans="1:8" x14ac:dyDescent="0.25">
      <c r="A789">
        <v>6</v>
      </c>
      <c r="B789">
        <v>8</v>
      </c>
      <c r="C789">
        <v>26</v>
      </c>
      <c r="D789">
        <v>35</v>
      </c>
      <c r="E789">
        <v>40</v>
      </c>
    </row>
    <row r="790" spans="1:8" x14ac:dyDescent="0.25">
      <c r="A790">
        <v>6</v>
      </c>
      <c r="B790">
        <v>8</v>
      </c>
      <c r="C790">
        <v>26</v>
      </c>
      <c r="D790">
        <v>35</v>
      </c>
      <c r="E790">
        <v>44</v>
      </c>
    </row>
    <row r="791" spans="1:8" x14ac:dyDescent="0.25">
      <c r="A791">
        <v>6</v>
      </c>
      <c r="B791">
        <v>8</v>
      </c>
      <c r="C791">
        <v>26</v>
      </c>
      <c r="D791">
        <v>35</v>
      </c>
      <c r="E791">
        <v>53</v>
      </c>
    </row>
    <row r="792" spans="1:8" x14ac:dyDescent="0.25">
      <c r="A792">
        <v>6</v>
      </c>
      <c r="B792">
        <v>8</v>
      </c>
      <c r="C792">
        <v>26</v>
      </c>
      <c r="D792">
        <v>35</v>
      </c>
      <c r="E792">
        <v>57</v>
      </c>
    </row>
    <row r="793" spans="1:8" x14ac:dyDescent="0.25">
      <c r="A793">
        <v>6</v>
      </c>
      <c r="B793">
        <v>8</v>
      </c>
      <c r="C793">
        <v>26</v>
      </c>
      <c r="D793">
        <v>35</v>
      </c>
      <c r="E793">
        <v>65</v>
      </c>
      <c r="G793">
        <v>21</v>
      </c>
      <c r="H793">
        <v>62</v>
      </c>
    </row>
    <row r="794" spans="1:8" x14ac:dyDescent="0.25">
      <c r="A794">
        <v>6</v>
      </c>
      <c r="B794">
        <v>8</v>
      </c>
      <c r="C794">
        <v>26</v>
      </c>
      <c r="D794">
        <v>35</v>
      </c>
      <c r="E794">
        <v>69</v>
      </c>
      <c r="G794">
        <v>21</v>
      </c>
    </row>
    <row r="795" spans="1:8" x14ac:dyDescent="0.25">
      <c r="A795">
        <v>6</v>
      </c>
      <c r="B795">
        <v>8</v>
      </c>
      <c r="C795">
        <v>26</v>
      </c>
      <c r="D795">
        <v>36</v>
      </c>
      <c r="E795">
        <v>40</v>
      </c>
    </row>
    <row r="796" spans="1:8" x14ac:dyDescent="0.25">
      <c r="A796">
        <v>6</v>
      </c>
      <c r="B796">
        <v>8</v>
      </c>
      <c r="C796">
        <v>26</v>
      </c>
      <c r="D796">
        <v>36</v>
      </c>
      <c r="E796">
        <v>44</v>
      </c>
    </row>
    <row r="797" spans="1:8" x14ac:dyDescent="0.25">
      <c r="A797">
        <v>6</v>
      </c>
      <c r="B797">
        <v>8</v>
      </c>
      <c r="C797">
        <v>26</v>
      </c>
      <c r="D797">
        <v>36</v>
      </c>
      <c r="E797">
        <v>53</v>
      </c>
    </row>
    <row r="798" spans="1:8" x14ac:dyDescent="0.25">
      <c r="A798">
        <v>6</v>
      </c>
      <c r="B798">
        <v>8</v>
      </c>
      <c r="C798">
        <v>26</v>
      </c>
      <c r="D798">
        <v>36</v>
      </c>
      <c r="E798">
        <v>57</v>
      </c>
    </row>
    <row r="799" spans="1:8" x14ac:dyDescent="0.25">
      <c r="A799">
        <v>6</v>
      </c>
      <c r="B799">
        <v>8</v>
      </c>
      <c r="C799">
        <v>26</v>
      </c>
      <c r="D799">
        <v>36</v>
      </c>
      <c r="E799">
        <v>65</v>
      </c>
    </row>
    <row r="800" spans="1:8" x14ac:dyDescent="0.25">
      <c r="A800">
        <v>6</v>
      </c>
      <c r="B800">
        <v>8</v>
      </c>
      <c r="C800">
        <v>26</v>
      </c>
      <c r="D800">
        <v>36</v>
      </c>
      <c r="E800">
        <v>69</v>
      </c>
    </row>
    <row r="801" spans="1:7" x14ac:dyDescent="0.25">
      <c r="A801">
        <v>6</v>
      </c>
      <c r="B801">
        <v>8</v>
      </c>
      <c r="C801">
        <v>26</v>
      </c>
      <c r="D801">
        <v>40</v>
      </c>
      <c r="E801">
        <v>44</v>
      </c>
    </row>
    <row r="802" spans="1:7" x14ac:dyDescent="0.25">
      <c r="A802">
        <v>6</v>
      </c>
      <c r="B802">
        <v>8</v>
      </c>
      <c r="C802">
        <v>26</v>
      </c>
      <c r="D802">
        <v>40</v>
      </c>
      <c r="E802">
        <v>53</v>
      </c>
    </row>
    <row r="803" spans="1:7" x14ac:dyDescent="0.25">
      <c r="A803">
        <v>6</v>
      </c>
      <c r="B803">
        <v>8</v>
      </c>
      <c r="C803">
        <v>26</v>
      </c>
      <c r="D803">
        <v>40</v>
      </c>
      <c r="E803">
        <v>57</v>
      </c>
    </row>
    <row r="804" spans="1:7" x14ac:dyDescent="0.25">
      <c r="A804">
        <v>6</v>
      </c>
      <c r="B804">
        <v>8</v>
      </c>
      <c r="C804">
        <v>26</v>
      </c>
      <c r="D804">
        <v>40</v>
      </c>
      <c r="E804">
        <v>65</v>
      </c>
    </row>
    <row r="805" spans="1:7" x14ac:dyDescent="0.25">
      <c r="A805">
        <v>6</v>
      </c>
      <c r="B805">
        <v>8</v>
      </c>
      <c r="C805">
        <v>26</v>
      </c>
      <c r="D805">
        <v>40</v>
      </c>
      <c r="E805">
        <v>69</v>
      </c>
    </row>
    <row r="806" spans="1:7" x14ac:dyDescent="0.25">
      <c r="A806">
        <v>6</v>
      </c>
      <c r="B806">
        <v>8</v>
      </c>
      <c r="C806">
        <v>26</v>
      </c>
      <c r="D806">
        <v>44</v>
      </c>
      <c r="E806">
        <v>53</v>
      </c>
    </row>
    <row r="807" spans="1:7" x14ac:dyDescent="0.25">
      <c r="A807">
        <v>6</v>
      </c>
      <c r="B807">
        <v>8</v>
      </c>
      <c r="C807">
        <v>26</v>
      </c>
      <c r="D807">
        <v>44</v>
      </c>
      <c r="E807">
        <v>57</v>
      </c>
    </row>
    <row r="808" spans="1:7" x14ac:dyDescent="0.25">
      <c r="A808">
        <v>6</v>
      </c>
      <c r="B808">
        <v>8</v>
      </c>
      <c r="C808">
        <v>26</v>
      </c>
      <c r="D808">
        <v>44</v>
      </c>
      <c r="E808">
        <v>65</v>
      </c>
    </row>
    <row r="809" spans="1:7" x14ac:dyDescent="0.25">
      <c r="A809">
        <v>6</v>
      </c>
      <c r="B809">
        <v>8</v>
      </c>
      <c r="C809">
        <v>26</v>
      </c>
      <c r="D809">
        <v>44</v>
      </c>
      <c r="E809">
        <v>69</v>
      </c>
    </row>
    <row r="810" spans="1:7" x14ac:dyDescent="0.25">
      <c r="A810">
        <v>6</v>
      </c>
      <c r="B810">
        <v>8</v>
      </c>
      <c r="C810">
        <v>26</v>
      </c>
      <c r="D810">
        <v>53</v>
      </c>
      <c r="E810">
        <v>57</v>
      </c>
    </row>
    <row r="811" spans="1:7" x14ac:dyDescent="0.25">
      <c r="A811">
        <v>6</v>
      </c>
      <c r="B811">
        <v>8</v>
      </c>
      <c r="C811">
        <v>26</v>
      </c>
      <c r="D811">
        <v>53</v>
      </c>
      <c r="E811">
        <v>65</v>
      </c>
      <c r="G811">
        <v>102</v>
      </c>
    </row>
    <row r="812" spans="1:7" x14ac:dyDescent="0.25">
      <c r="A812">
        <v>6</v>
      </c>
      <c r="B812">
        <v>8</v>
      </c>
      <c r="C812">
        <v>26</v>
      </c>
      <c r="D812">
        <v>53</v>
      </c>
      <c r="E812">
        <v>69</v>
      </c>
    </row>
    <row r="813" spans="1:7" x14ac:dyDescent="0.25">
      <c r="A813">
        <v>6</v>
      </c>
      <c r="B813">
        <v>8</v>
      </c>
      <c r="C813">
        <v>26</v>
      </c>
      <c r="D813">
        <v>57</v>
      </c>
      <c r="E813">
        <v>65</v>
      </c>
      <c r="G813">
        <v>61</v>
      </c>
    </row>
    <row r="814" spans="1:7" x14ac:dyDescent="0.25">
      <c r="A814">
        <v>6</v>
      </c>
      <c r="B814">
        <v>8</v>
      </c>
      <c r="C814">
        <v>26</v>
      </c>
      <c r="D814">
        <v>57</v>
      </c>
      <c r="E814">
        <v>69</v>
      </c>
      <c r="G814">
        <v>61</v>
      </c>
    </row>
    <row r="815" spans="1:7" x14ac:dyDescent="0.25">
      <c r="A815">
        <v>6</v>
      </c>
      <c r="B815">
        <v>8</v>
      </c>
      <c r="C815">
        <v>26</v>
      </c>
      <c r="D815">
        <v>65</v>
      </c>
      <c r="E815">
        <v>69</v>
      </c>
      <c r="G815">
        <v>21</v>
      </c>
    </row>
    <row r="816" spans="1:7" x14ac:dyDescent="0.25">
      <c r="A816">
        <v>6</v>
      </c>
      <c r="B816">
        <v>8</v>
      </c>
      <c r="C816">
        <v>30</v>
      </c>
      <c r="D816">
        <v>33</v>
      </c>
      <c r="E816">
        <v>35</v>
      </c>
    </row>
    <row r="817" spans="1:7" x14ac:dyDescent="0.25">
      <c r="A817">
        <v>6</v>
      </c>
      <c r="B817">
        <v>8</v>
      </c>
      <c r="C817">
        <v>30</v>
      </c>
      <c r="D817">
        <v>33</v>
      </c>
      <c r="E817">
        <v>36</v>
      </c>
    </row>
    <row r="818" spans="1:7" x14ac:dyDescent="0.25">
      <c r="A818">
        <v>6</v>
      </c>
      <c r="B818">
        <v>8</v>
      </c>
      <c r="C818">
        <v>30</v>
      </c>
      <c r="D818">
        <v>33</v>
      </c>
      <c r="E818">
        <v>40</v>
      </c>
    </row>
    <row r="819" spans="1:7" x14ac:dyDescent="0.25">
      <c r="A819">
        <v>6</v>
      </c>
      <c r="B819">
        <v>8</v>
      </c>
      <c r="C819">
        <v>30</v>
      </c>
      <c r="D819">
        <v>33</v>
      </c>
      <c r="E819">
        <v>44</v>
      </c>
    </row>
    <row r="820" spans="1:7" x14ac:dyDescent="0.25">
      <c r="A820">
        <v>6</v>
      </c>
      <c r="B820">
        <v>8</v>
      </c>
      <c r="C820">
        <v>30</v>
      </c>
      <c r="D820">
        <v>33</v>
      </c>
      <c r="E820">
        <v>53</v>
      </c>
    </row>
    <row r="821" spans="1:7" x14ac:dyDescent="0.25">
      <c r="A821">
        <v>6</v>
      </c>
      <c r="B821">
        <v>8</v>
      </c>
      <c r="C821">
        <v>40</v>
      </c>
      <c r="D821">
        <v>53</v>
      </c>
      <c r="E821">
        <v>65</v>
      </c>
    </row>
    <row r="822" spans="1:7" x14ac:dyDescent="0.25">
      <c r="A822">
        <v>6</v>
      </c>
      <c r="B822">
        <v>8</v>
      </c>
      <c r="C822">
        <v>40</v>
      </c>
      <c r="D822">
        <v>53</v>
      </c>
      <c r="E822">
        <v>69</v>
      </c>
    </row>
    <row r="823" spans="1:7" x14ac:dyDescent="0.25">
      <c r="A823">
        <v>6</v>
      </c>
      <c r="B823">
        <v>8</v>
      </c>
      <c r="C823">
        <v>40</v>
      </c>
      <c r="D823">
        <v>57</v>
      </c>
      <c r="E823">
        <v>65</v>
      </c>
      <c r="G823">
        <v>101</v>
      </c>
    </row>
    <row r="824" spans="1:7" x14ac:dyDescent="0.25">
      <c r="A824">
        <v>6</v>
      </c>
      <c r="B824">
        <v>8</v>
      </c>
      <c r="C824">
        <v>40</v>
      </c>
      <c r="D824">
        <v>57</v>
      </c>
      <c r="E824">
        <v>69</v>
      </c>
      <c r="G824">
        <v>101</v>
      </c>
    </row>
    <row r="825" spans="1:7" x14ac:dyDescent="0.25">
      <c r="A825">
        <v>6</v>
      </c>
      <c r="B825">
        <v>8</v>
      </c>
      <c r="C825">
        <v>40</v>
      </c>
      <c r="D825">
        <v>65</v>
      </c>
      <c r="E825">
        <v>69</v>
      </c>
      <c r="G825">
        <v>101</v>
      </c>
    </row>
    <row r="826" spans="1:7" x14ac:dyDescent="0.25">
      <c r="A826">
        <v>6</v>
      </c>
      <c r="B826">
        <v>8</v>
      </c>
      <c r="C826">
        <v>44</v>
      </c>
      <c r="D826">
        <v>53</v>
      </c>
      <c r="E826">
        <v>57</v>
      </c>
      <c r="G826">
        <v>101</v>
      </c>
    </row>
    <row r="827" spans="1:7" x14ac:dyDescent="0.25">
      <c r="A827">
        <v>6</v>
      </c>
      <c r="B827">
        <v>8</v>
      </c>
      <c r="C827">
        <v>44</v>
      </c>
      <c r="D827">
        <v>53</v>
      </c>
      <c r="E827">
        <v>65</v>
      </c>
      <c r="G827">
        <v>45</v>
      </c>
    </row>
    <row r="828" spans="1:7" x14ac:dyDescent="0.25">
      <c r="A828">
        <v>6</v>
      </c>
      <c r="B828">
        <v>8</v>
      </c>
      <c r="C828">
        <v>44</v>
      </c>
      <c r="D828">
        <v>53</v>
      </c>
      <c r="E828">
        <v>69</v>
      </c>
    </row>
    <row r="829" spans="1:7" x14ac:dyDescent="0.25">
      <c r="A829">
        <v>6</v>
      </c>
      <c r="B829">
        <v>8</v>
      </c>
      <c r="C829">
        <v>44</v>
      </c>
      <c r="D829">
        <v>57</v>
      </c>
      <c r="E829">
        <v>65</v>
      </c>
    </row>
    <row r="830" spans="1:7" x14ac:dyDescent="0.25">
      <c r="A830">
        <v>6</v>
      </c>
      <c r="B830">
        <v>8</v>
      </c>
      <c r="C830">
        <v>44</v>
      </c>
      <c r="D830">
        <v>57</v>
      </c>
      <c r="E830">
        <v>69</v>
      </c>
    </row>
    <row r="831" spans="1:7" x14ac:dyDescent="0.25">
      <c r="A831">
        <v>6</v>
      </c>
      <c r="B831">
        <v>8</v>
      </c>
      <c r="C831">
        <v>44</v>
      </c>
      <c r="D831">
        <v>65</v>
      </c>
      <c r="E831">
        <v>69</v>
      </c>
    </row>
    <row r="832" spans="1:7" x14ac:dyDescent="0.25">
      <c r="A832">
        <v>6</v>
      </c>
      <c r="B832">
        <v>8</v>
      </c>
      <c r="C832">
        <v>53</v>
      </c>
      <c r="D832">
        <v>57</v>
      </c>
      <c r="E832">
        <v>65</v>
      </c>
    </row>
    <row r="833" spans="1:7" x14ac:dyDescent="0.25">
      <c r="A833">
        <v>6</v>
      </c>
      <c r="B833">
        <v>8</v>
      </c>
      <c r="C833">
        <v>53</v>
      </c>
      <c r="D833">
        <v>57</v>
      </c>
      <c r="E833">
        <v>69</v>
      </c>
    </row>
    <row r="834" spans="1:7" x14ac:dyDescent="0.25">
      <c r="A834">
        <v>6</v>
      </c>
      <c r="B834">
        <v>8</v>
      </c>
      <c r="C834">
        <v>53</v>
      </c>
      <c r="D834">
        <v>65</v>
      </c>
      <c r="E834">
        <v>69</v>
      </c>
    </row>
    <row r="835" spans="1:7" x14ac:dyDescent="0.25">
      <c r="A835">
        <v>6</v>
      </c>
      <c r="B835">
        <v>8</v>
      </c>
      <c r="C835">
        <v>57</v>
      </c>
      <c r="D835">
        <v>65</v>
      </c>
      <c r="E835">
        <v>69</v>
      </c>
      <c r="G835">
        <v>101</v>
      </c>
    </row>
    <row r="836" spans="1:7" x14ac:dyDescent="0.25">
      <c r="A836">
        <v>6</v>
      </c>
      <c r="B836">
        <v>11</v>
      </c>
      <c r="C836">
        <v>12</v>
      </c>
      <c r="D836">
        <v>14</v>
      </c>
      <c r="E836">
        <v>15</v>
      </c>
    </row>
    <row r="837" spans="1:7" x14ac:dyDescent="0.25">
      <c r="A837">
        <v>6</v>
      </c>
      <c r="B837">
        <v>11</v>
      </c>
      <c r="C837">
        <v>12</v>
      </c>
      <c r="D837">
        <v>14</v>
      </c>
      <c r="E837">
        <v>17</v>
      </c>
    </row>
    <row r="838" spans="1:7" x14ac:dyDescent="0.25">
      <c r="A838">
        <v>6</v>
      </c>
      <c r="B838">
        <v>11</v>
      </c>
      <c r="C838">
        <v>12</v>
      </c>
      <c r="D838">
        <v>14</v>
      </c>
      <c r="E838">
        <v>21</v>
      </c>
    </row>
    <row r="839" spans="1:7" x14ac:dyDescent="0.25">
      <c r="A839">
        <v>6</v>
      </c>
      <c r="B839">
        <v>11</v>
      </c>
      <c r="C839">
        <v>12</v>
      </c>
      <c r="D839">
        <v>14</v>
      </c>
      <c r="E839">
        <v>26</v>
      </c>
    </row>
    <row r="840" spans="1:7" x14ac:dyDescent="0.25">
      <c r="A840">
        <v>6</v>
      </c>
      <c r="B840">
        <v>11</v>
      </c>
      <c r="C840">
        <v>12</v>
      </c>
      <c r="D840">
        <v>14</v>
      </c>
      <c r="E840">
        <v>30</v>
      </c>
    </row>
    <row r="841" spans="1:7" x14ac:dyDescent="0.25">
      <c r="A841">
        <v>6</v>
      </c>
      <c r="B841">
        <v>11</v>
      </c>
      <c r="C841">
        <v>12</v>
      </c>
      <c r="D841">
        <v>14</v>
      </c>
      <c r="E841">
        <v>33</v>
      </c>
      <c r="G841">
        <v>101</v>
      </c>
    </row>
    <row r="842" spans="1:7" x14ac:dyDescent="0.25">
      <c r="A842">
        <v>6</v>
      </c>
      <c r="B842">
        <v>11</v>
      </c>
      <c r="C842">
        <v>12</v>
      </c>
      <c r="D842">
        <v>14</v>
      </c>
      <c r="E842">
        <v>35</v>
      </c>
      <c r="G842">
        <v>101</v>
      </c>
    </row>
    <row r="843" spans="1:7" x14ac:dyDescent="0.25">
      <c r="A843">
        <v>6</v>
      </c>
      <c r="B843">
        <v>11</v>
      </c>
      <c r="C843">
        <v>12</v>
      </c>
      <c r="D843">
        <v>14</v>
      </c>
      <c r="E843">
        <v>36</v>
      </c>
    </row>
    <row r="844" spans="1:7" x14ac:dyDescent="0.25">
      <c r="A844">
        <v>6</v>
      </c>
      <c r="B844">
        <v>11</v>
      </c>
      <c r="C844">
        <v>12</v>
      </c>
      <c r="D844">
        <v>14</v>
      </c>
      <c r="E844">
        <v>40</v>
      </c>
      <c r="G844">
        <v>101</v>
      </c>
    </row>
    <row r="845" spans="1:7" x14ac:dyDescent="0.25">
      <c r="A845">
        <v>6</v>
      </c>
      <c r="B845">
        <v>11</v>
      </c>
      <c r="C845">
        <v>12</v>
      </c>
      <c r="D845">
        <v>14</v>
      </c>
      <c r="E845">
        <v>44</v>
      </c>
    </row>
    <row r="846" spans="1:7" x14ac:dyDescent="0.25">
      <c r="A846">
        <v>6</v>
      </c>
      <c r="B846">
        <v>11</v>
      </c>
      <c r="C846">
        <v>12</v>
      </c>
      <c r="D846">
        <v>14</v>
      </c>
      <c r="E846">
        <v>53</v>
      </c>
    </row>
    <row r="847" spans="1:7" x14ac:dyDescent="0.25">
      <c r="A847">
        <v>6</v>
      </c>
      <c r="B847">
        <v>11</v>
      </c>
      <c r="C847">
        <v>12</v>
      </c>
      <c r="D847">
        <v>14</v>
      </c>
      <c r="E847">
        <v>57</v>
      </c>
      <c r="G847">
        <v>101</v>
      </c>
    </row>
    <row r="848" spans="1:7" x14ac:dyDescent="0.25">
      <c r="A848">
        <v>6</v>
      </c>
      <c r="B848">
        <v>11</v>
      </c>
      <c r="C848">
        <v>12</v>
      </c>
      <c r="D848">
        <v>14</v>
      </c>
      <c r="E848">
        <v>65</v>
      </c>
      <c r="G848">
        <v>101</v>
      </c>
    </row>
    <row r="849" spans="1:7" x14ac:dyDescent="0.25">
      <c r="A849">
        <v>6</v>
      </c>
      <c r="B849">
        <v>11</v>
      </c>
      <c r="C849">
        <v>12</v>
      </c>
      <c r="D849">
        <v>14</v>
      </c>
      <c r="E849">
        <v>69</v>
      </c>
      <c r="G849">
        <v>101</v>
      </c>
    </row>
    <row r="850" spans="1:7" x14ac:dyDescent="0.25">
      <c r="A850">
        <v>6</v>
      </c>
      <c r="B850">
        <v>11</v>
      </c>
      <c r="C850">
        <v>12</v>
      </c>
      <c r="D850">
        <v>15</v>
      </c>
      <c r="E850">
        <v>17</v>
      </c>
    </row>
    <row r="851" spans="1:7" x14ac:dyDescent="0.25">
      <c r="A851">
        <v>6</v>
      </c>
      <c r="B851">
        <v>11</v>
      </c>
      <c r="C851">
        <v>12</v>
      </c>
      <c r="D851">
        <v>15</v>
      </c>
      <c r="E851">
        <v>21</v>
      </c>
    </row>
    <row r="852" spans="1:7" x14ac:dyDescent="0.25">
      <c r="A852">
        <v>6</v>
      </c>
      <c r="B852">
        <v>11</v>
      </c>
      <c r="C852">
        <v>12</v>
      </c>
      <c r="D852">
        <v>15</v>
      </c>
      <c r="E852">
        <v>26</v>
      </c>
    </row>
    <row r="853" spans="1:7" x14ac:dyDescent="0.25">
      <c r="A853">
        <v>6</v>
      </c>
      <c r="B853">
        <v>11</v>
      </c>
      <c r="C853">
        <v>12</v>
      </c>
      <c r="D853">
        <v>15</v>
      </c>
      <c r="E853">
        <v>30</v>
      </c>
    </row>
    <row r="854" spans="1:7" x14ac:dyDescent="0.25">
      <c r="A854">
        <v>6</v>
      </c>
      <c r="B854">
        <v>11</v>
      </c>
      <c r="C854">
        <v>12</v>
      </c>
      <c r="D854">
        <v>15</v>
      </c>
      <c r="E854">
        <v>33</v>
      </c>
    </row>
    <row r="855" spans="1:7" x14ac:dyDescent="0.25">
      <c r="A855">
        <v>6</v>
      </c>
      <c r="B855">
        <v>11</v>
      </c>
      <c r="C855">
        <v>12</v>
      </c>
      <c r="D855">
        <v>15</v>
      </c>
      <c r="E855">
        <v>35</v>
      </c>
    </row>
    <row r="856" spans="1:7" x14ac:dyDescent="0.25">
      <c r="A856">
        <v>6</v>
      </c>
      <c r="B856">
        <v>11</v>
      </c>
      <c r="C856">
        <v>12</v>
      </c>
      <c r="D856">
        <v>15</v>
      </c>
      <c r="E856">
        <v>36</v>
      </c>
    </row>
    <row r="857" spans="1:7" x14ac:dyDescent="0.25">
      <c r="A857">
        <v>6</v>
      </c>
      <c r="B857">
        <v>11</v>
      </c>
      <c r="C857">
        <v>12</v>
      </c>
      <c r="D857">
        <v>15</v>
      </c>
      <c r="E857">
        <v>40</v>
      </c>
    </row>
    <row r="858" spans="1:7" x14ac:dyDescent="0.25">
      <c r="A858">
        <v>6</v>
      </c>
      <c r="B858">
        <v>11</v>
      </c>
      <c r="C858">
        <v>12</v>
      </c>
      <c r="D858">
        <v>15</v>
      </c>
      <c r="E858">
        <v>44</v>
      </c>
    </row>
    <row r="859" spans="1:7" x14ac:dyDescent="0.25">
      <c r="A859">
        <v>6</v>
      </c>
      <c r="B859">
        <v>11</v>
      </c>
      <c r="C859">
        <v>12</v>
      </c>
      <c r="D859">
        <v>15</v>
      </c>
      <c r="E859">
        <v>53</v>
      </c>
    </row>
    <row r="860" spans="1:7" x14ac:dyDescent="0.25">
      <c r="A860">
        <v>6</v>
      </c>
      <c r="B860">
        <v>11</v>
      </c>
      <c r="C860">
        <v>12</v>
      </c>
      <c r="D860">
        <v>15</v>
      </c>
      <c r="E860">
        <v>57</v>
      </c>
    </row>
    <row r="861" spans="1:7" x14ac:dyDescent="0.25">
      <c r="A861">
        <v>6</v>
      </c>
      <c r="B861">
        <v>11</v>
      </c>
      <c r="C861">
        <v>12</v>
      </c>
      <c r="D861">
        <v>15</v>
      </c>
      <c r="E861">
        <v>65</v>
      </c>
    </row>
    <row r="862" spans="1:7" x14ac:dyDescent="0.25">
      <c r="A862">
        <v>6</v>
      </c>
      <c r="B862">
        <v>11</v>
      </c>
      <c r="C862">
        <v>12</v>
      </c>
      <c r="D862">
        <v>15</v>
      </c>
      <c r="E862">
        <v>69</v>
      </c>
    </row>
    <row r="863" spans="1:7" x14ac:dyDescent="0.25">
      <c r="A863">
        <v>6</v>
      </c>
      <c r="B863">
        <v>11</v>
      </c>
      <c r="C863">
        <v>12</v>
      </c>
      <c r="D863">
        <v>17</v>
      </c>
      <c r="E863">
        <v>21</v>
      </c>
      <c r="G863">
        <v>102</v>
      </c>
    </row>
    <row r="864" spans="1:7" x14ac:dyDescent="0.25">
      <c r="A864">
        <v>6</v>
      </c>
      <c r="B864">
        <v>11</v>
      </c>
      <c r="C864">
        <v>12</v>
      </c>
      <c r="D864">
        <v>17</v>
      </c>
      <c r="E864">
        <v>26</v>
      </c>
      <c r="G864">
        <v>102</v>
      </c>
    </row>
    <row r="865" spans="1:8" x14ac:dyDescent="0.25">
      <c r="A865">
        <v>6</v>
      </c>
      <c r="B865">
        <v>11</v>
      </c>
      <c r="C865">
        <v>12</v>
      </c>
      <c r="D865">
        <v>17</v>
      </c>
      <c r="E865">
        <v>30</v>
      </c>
      <c r="G865">
        <v>102</v>
      </c>
    </row>
    <row r="866" spans="1:8" x14ac:dyDescent="0.25">
      <c r="A866">
        <v>6</v>
      </c>
      <c r="B866">
        <v>11</v>
      </c>
      <c r="C866">
        <v>12</v>
      </c>
      <c r="D866">
        <v>17</v>
      </c>
      <c r="E866">
        <v>33</v>
      </c>
    </row>
    <row r="867" spans="1:8" x14ac:dyDescent="0.25">
      <c r="A867">
        <v>6</v>
      </c>
      <c r="B867">
        <v>11</v>
      </c>
      <c r="C867">
        <v>12</v>
      </c>
      <c r="D867">
        <v>17</v>
      </c>
      <c r="E867">
        <v>35</v>
      </c>
    </row>
    <row r="868" spans="1:8" x14ac:dyDescent="0.25">
      <c r="A868">
        <v>6</v>
      </c>
      <c r="B868">
        <v>11</v>
      </c>
      <c r="C868">
        <v>12</v>
      </c>
      <c r="D868">
        <v>17</v>
      </c>
      <c r="E868">
        <v>36</v>
      </c>
    </row>
    <row r="869" spans="1:8" x14ac:dyDescent="0.25">
      <c r="A869">
        <v>6</v>
      </c>
      <c r="B869">
        <v>11</v>
      </c>
      <c r="C869">
        <v>12</v>
      </c>
      <c r="D869">
        <v>17</v>
      </c>
      <c r="E869">
        <v>40</v>
      </c>
    </row>
    <row r="870" spans="1:8" x14ac:dyDescent="0.25">
      <c r="A870">
        <v>6</v>
      </c>
      <c r="B870">
        <v>11</v>
      </c>
      <c r="C870">
        <v>12</v>
      </c>
      <c r="D870">
        <v>17</v>
      </c>
      <c r="E870">
        <v>44</v>
      </c>
    </row>
    <row r="871" spans="1:8" x14ac:dyDescent="0.25">
      <c r="A871">
        <v>6</v>
      </c>
      <c r="B871">
        <v>11</v>
      </c>
      <c r="C871">
        <v>12</v>
      </c>
      <c r="D871">
        <v>17</v>
      </c>
      <c r="E871">
        <v>53</v>
      </c>
      <c r="G871">
        <v>102</v>
      </c>
    </row>
    <row r="872" spans="1:8" x14ac:dyDescent="0.25">
      <c r="A872">
        <v>6</v>
      </c>
      <c r="B872">
        <v>11</v>
      </c>
      <c r="C872">
        <v>12</v>
      </c>
      <c r="D872">
        <v>17</v>
      </c>
      <c r="E872">
        <v>57</v>
      </c>
    </row>
    <row r="873" spans="1:8" x14ac:dyDescent="0.25">
      <c r="A873">
        <v>6</v>
      </c>
      <c r="B873">
        <v>11</v>
      </c>
      <c r="C873">
        <v>12</v>
      </c>
      <c r="D873">
        <v>17</v>
      </c>
      <c r="E873">
        <v>65</v>
      </c>
      <c r="G873">
        <v>102</v>
      </c>
    </row>
    <row r="874" spans="1:8" x14ac:dyDescent="0.25">
      <c r="A874">
        <v>6</v>
      </c>
      <c r="B874">
        <v>11</v>
      </c>
      <c r="C874">
        <v>12</v>
      </c>
      <c r="D874">
        <v>17</v>
      </c>
      <c r="E874">
        <v>69</v>
      </c>
    </row>
    <row r="875" spans="1:8" x14ac:dyDescent="0.25">
      <c r="A875">
        <v>6</v>
      </c>
      <c r="B875">
        <v>11</v>
      </c>
      <c r="C875">
        <v>12</v>
      </c>
      <c r="D875">
        <v>21</v>
      </c>
      <c r="E875">
        <v>26</v>
      </c>
      <c r="G875">
        <v>37</v>
      </c>
      <c r="H875">
        <v>102</v>
      </c>
    </row>
    <row r="876" spans="1:8" x14ac:dyDescent="0.25">
      <c r="A876">
        <v>6</v>
      </c>
      <c r="B876">
        <v>11</v>
      </c>
      <c r="C876">
        <v>12</v>
      </c>
      <c r="D876">
        <v>21</v>
      </c>
      <c r="E876">
        <v>30</v>
      </c>
      <c r="G876">
        <v>37</v>
      </c>
      <c r="H876">
        <v>102</v>
      </c>
    </row>
    <row r="877" spans="1:8" x14ac:dyDescent="0.25">
      <c r="A877">
        <v>6</v>
      </c>
      <c r="B877">
        <v>11</v>
      </c>
      <c r="C877">
        <v>12</v>
      </c>
      <c r="D877">
        <v>21</v>
      </c>
      <c r="E877">
        <v>33</v>
      </c>
      <c r="G877">
        <v>37</v>
      </c>
    </row>
    <row r="878" spans="1:8" x14ac:dyDescent="0.25">
      <c r="A878">
        <v>6</v>
      </c>
      <c r="B878">
        <v>11</v>
      </c>
      <c r="C878">
        <v>12</v>
      </c>
      <c r="D878">
        <v>21</v>
      </c>
      <c r="E878">
        <v>35</v>
      </c>
    </row>
    <row r="879" spans="1:8" x14ac:dyDescent="0.25">
      <c r="A879">
        <v>6</v>
      </c>
      <c r="B879">
        <v>11</v>
      </c>
      <c r="C879">
        <v>12</v>
      </c>
      <c r="D879">
        <v>21</v>
      </c>
      <c r="E879">
        <v>36</v>
      </c>
      <c r="G879">
        <v>37</v>
      </c>
    </row>
    <row r="880" spans="1:8" x14ac:dyDescent="0.25">
      <c r="A880">
        <v>6</v>
      </c>
      <c r="B880">
        <v>11</v>
      </c>
      <c r="C880">
        <v>12</v>
      </c>
      <c r="D880">
        <v>21</v>
      </c>
      <c r="E880">
        <v>40</v>
      </c>
    </row>
    <row r="881" spans="1:8" x14ac:dyDescent="0.25">
      <c r="A881">
        <v>6</v>
      </c>
      <c r="B881">
        <v>11</v>
      </c>
      <c r="C881">
        <v>12</v>
      </c>
      <c r="D881">
        <v>21</v>
      </c>
      <c r="E881">
        <v>44</v>
      </c>
    </row>
    <row r="882" spans="1:8" x14ac:dyDescent="0.25">
      <c r="A882">
        <v>6</v>
      </c>
      <c r="B882">
        <v>11</v>
      </c>
      <c r="C882">
        <v>12</v>
      </c>
      <c r="D882">
        <v>21</v>
      </c>
      <c r="E882">
        <v>53</v>
      </c>
      <c r="G882">
        <v>102</v>
      </c>
    </row>
    <row r="883" spans="1:8" x14ac:dyDescent="0.25">
      <c r="A883">
        <v>6</v>
      </c>
      <c r="B883">
        <v>11</v>
      </c>
      <c r="C883">
        <v>12</v>
      </c>
      <c r="D883">
        <v>21</v>
      </c>
      <c r="E883">
        <v>57</v>
      </c>
      <c r="G883">
        <v>102</v>
      </c>
    </row>
    <row r="884" spans="1:8" x14ac:dyDescent="0.25">
      <c r="A884">
        <v>6</v>
      </c>
      <c r="B884">
        <v>11</v>
      </c>
      <c r="C884">
        <v>12</v>
      </c>
      <c r="D884">
        <v>21</v>
      </c>
      <c r="E884">
        <v>65</v>
      </c>
      <c r="G884">
        <v>102</v>
      </c>
    </row>
    <row r="885" spans="1:8" x14ac:dyDescent="0.25">
      <c r="A885">
        <v>6</v>
      </c>
      <c r="B885">
        <v>11</v>
      </c>
      <c r="C885">
        <v>12</v>
      </c>
      <c r="D885">
        <v>21</v>
      </c>
      <c r="E885">
        <v>69</v>
      </c>
    </row>
    <row r="886" spans="1:8" x14ac:dyDescent="0.25">
      <c r="A886">
        <v>6</v>
      </c>
      <c r="B886">
        <v>11</v>
      </c>
      <c r="C886">
        <v>12</v>
      </c>
      <c r="D886">
        <v>26</v>
      </c>
      <c r="E886">
        <v>30</v>
      </c>
      <c r="G886">
        <v>37</v>
      </c>
      <c r="H886">
        <v>102</v>
      </c>
    </row>
    <row r="887" spans="1:8" x14ac:dyDescent="0.25">
      <c r="A887">
        <v>6</v>
      </c>
      <c r="B887">
        <v>11</v>
      </c>
      <c r="C887">
        <v>12</v>
      </c>
      <c r="D887">
        <v>26</v>
      </c>
      <c r="E887">
        <v>33</v>
      </c>
      <c r="G887">
        <v>37</v>
      </c>
    </row>
    <row r="888" spans="1:8" x14ac:dyDescent="0.25">
      <c r="A888">
        <v>6</v>
      </c>
      <c r="B888">
        <v>11</v>
      </c>
      <c r="C888">
        <v>12</v>
      </c>
      <c r="D888">
        <v>26</v>
      </c>
      <c r="E888">
        <v>35</v>
      </c>
    </row>
    <row r="889" spans="1:8" x14ac:dyDescent="0.25">
      <c r="A889">
        <v>6</v>
      </c>
      <c r="B889">
        <v>11</v>
      </c>
      <c r="C889">
        <v>12</v>
      </c>
      <c r="D889">
        <v>26</v>
      </c>
      <c r="E889">
        <v>36</v>
      </c>
      <c r="G889">
        <v>37</v>
      </c>
    </row>
    <row r="890" spans="1:8" x14ac:dyDescent="0.25">
      <c r="A890">
        <v>6</v>
      </c>
      <c r="B890">
        <v>11</v>
      </c>
      <c r="C890">
        <v>12</v>
      </c>
      <c r="D890">
        <v>26</v>
      </c>
      <c r="E890">
        <v>40</v>
      </c>
    </row>
    <row r="891" spans="1:8" x14ac:dyDescent="0.25">
      <c r="A891">
        <v>6</v>
      </c>
      <c r="B891">
        <v>11</v>
      </c>
      <c r="C891">
        <v>12</v>
      </c>
      <c r="D891">
        <v>26</v>
      </c>
      <c r="E891">
        <v>44</v>
      </c>
    </row>
    <row r="892" spans="1:8" x14ac:dyDescent="0.25">
      <c r="A892">
        <v>6</v>
      </c>
      <c r="B892">
        <v>11</v>
      </c>
      <c r="C892">
        <v>12</v>
      </c>
      <c r="D892">
        <v>26</v>
      </c>
      <c r="E892">
        <v>53</v>
      </c>
      <c r="G892">
        <v>102</v>
      </c>
    </row>
    <row r="893" spans="1:8" x14ac:dyDescent="0.25">
      <c r="A893">
        <v>6</v>
      </c>
      <c r="B893">
        <v>11</v>
      </c>
      <c r="C893">
        <v>12</v>
      </c>
      <c r="D893">
        <v>26</v>
      </c>
      <c r="E893">
        <v>57</v>
      </c>
    </row>
    <row r="894" spans="1:8" x14ac:dyDescent="0.25">
      <c r="A894">
        <v>6</v>
      </c>
      <c r="B894">
        <v>11</v>
      </c>
      <c r="C894">
        <v>12</v>
      </c>
      <c r="D894">
        <v>26</v>
      </c>
      <c r="E894">
        <v>65</v>
      </c>
      <c r="G894">
        <v>102</v>
      </c>
    </row>
    <row r="895" spans="1:8" x14ac:dyDescent="0.25">
      <c r="A895">
        <v>6</v>
      </c>
      <c r="B895">
        <v>11</v>
      </c>
      <c r="C895">
        <v>12</v>
      </c>
      <c r="D895">
        <v>26</v>
      </c>
      <c r="E895">
        <v>69</v>
      </c>
    </row>
    <row r="896" spans="1:8" x14ac:dyDescent="0.25">
      <c r="A896">
        <v>6</v>
      </c>
      <c r="B896">
        <v>11</v>
      </c>
      <c r="C896">
        <v>12</v>
      </c>
      <c r="D896">
        <v>30</v>
      </c>
      <c r="E896">
        <v>33</v>
      </c>
      <c r="G896">
        <v>37</v>
      </c>
    </row>
    <row r="897" spans="1:7" x14ac:dyDescent="0.25">
      <c r="A897">
        <v>6</v>
      </c>
      <c r="B897">
        <v>11</v>
      </c>
      <c r="C897">
        <v>12</v>
      </c>
      <c r="D897">
        <v>30</v>
      </c>
      <c r="E897">
        <v>35</v>
      </c>
      <c r="G897">
        <v>37</v>
      </c>
    </row>
    <row r="898" spans="1:7" x14ac:dyDescent="0.25">
      <c r="A898">
        <v>6</v>
      </c>
      <c r="B898">
        <v>11</v>
      </c>
      <c r="C898">
        <v>12</v>
      </c>
      <c r="D898">
        <v>30</v>
      </c>
      <c r="E898">
        <v>36</v>
      </c>
      <c r="G898">
        <v>37</v>
      </c>
    </row>
    <row r="899" spans="1:7" x14ac:dyDescent="0.25">
      <c r="A899">
        <v>6</v>
      </c>
      <c r="B899">
        <v>11</v>
      </c>
      <c r="C899">
        <v>12</v>
      </c>
      <c r="D899">
        <v>30</v>
      </c>
      <c r="E899">
        <v>40</v>
      </c>
    </row>
    <row r="900" spans="1:7" x14ac:dyDescent="0.25">
      <c r="A900">
        <v>6</v>
      </c>
      <c r="B900">
        <v>11</v>
      </c>
      <c r="C900">
        <v>12</v>
      </c>
      <c r="D900">
        <v>30</v>
      </c>
      <c r="E900">
        <v>44</v>
      </c>
    </row>
    <row r="901" spans="1:7" x14ac:dyDescent="0.25">
      <c r="A901">
        <v>6</v>
      </c>
      <c r="B901">
        <v>11</v>
      </c>
      <c r="C901">
        <v>12</v>
      </c>
      <c r="D901">
        <v>30</v>
      </c>
      <c r="E901">
        <v>53</v>
      </c>
      <c r="G901">
        <v>102</v>
      </c>
    </row>
    <row r="902" spans="1:7" x14ac:dyDescent="0.25">
      <c r="A902">
        <v>6</v>
      </c>
      <c r="B902">
        <v>11</v>
      </c>
      <c r="C902">
        <v>12</v>
      </c>
      <c r="D902">
        <v>30</v>
      </c>
      <c r="E902">
        <v>57</v>
      </c>
    </row>
    <row r="903" spans="1:7" x14ac:dyDescent="0.25">
      <c r="A903">
        <v>6</v>
      </c>
      <c r="B903">
        <v>11</v>
      </c>
      <c r="C903">
        <v>12</v>
      </c>
      <c r="D903">
        <v>30</v>
      </c>
      <c r="E903">
        <v>65</v>
      </c>
      <c r="G903">
        <v>102</v>
      </c>
    </row>
    <row r="904" spans="1:7" x14ac:dyDescent="0.25">
      <c r="A904">
        <v>6</v>
      </c>
      <c r="B904">
        <v>11</v>
      </c>
      <c r="C904">
        <v>12</v>
      </c>
      <c r="D904">
        <v>30</v>
      </c>
      <c r="E904">
        <v>69</v>
      </c>
    </row>
    <row r="905" spans="1:7" x14ac:dyDescent="0.25">
      <c r="A905">
        <v>6</v>
      </c>
      <c r="B905">
        <v>11</v>
      </c>
      <c r="C905">
        <v>12</v>
      </c>
      <c r="D905">
        <v>33</v>
      </c>
      <c r="E905">
        <v>35</v>
      </c>
      <c r="G905">
        <v>101</v>
      </c>
    </row>
    <row r="906" spans="1:7" x14ac:dyDescent="0.25">
      <c r="A906">
        <v>6</v>
      </c>
      <c r="B906">
        <v>11</v>
      </c>
      <c r="C906">
        <v>12</v>
      </c>
      <c r="D906">
        <v>33</v>
      </c>
      <c r="E906">
        <v>36</v>
      </c>
      <c r="G906">
        <v>37</v>
      </c>
    </row>
    <row r="907" spans="1:7" x14ac:dyDescent="0.25">
      <c r="A907">
        <v>6</v>
      </c>
      <c r="B907">
        <v>11</v>
      </c>
      <c r="C907">
        <v>12</v>
      </c>
      <c r="D907">
        <v>33</v>
      </c>
      <c r="E907">
        <v>40</v>
      </c>
      <c r="G907">
        <v>101</v>
      </c>
    </row>
    <row r="908" spans="1:7" x14ac:dyDescent="0.25">
      <c r="A908">
        <v>6</v>
      </c>
      <c r="B908">
        <v>11</v>
      </c>
      <c r="C908">
        <v>12</v>
      </c>
      <c r="D908">
        <v>33</v>
      </c>
      <c r="E908">
        <v>44</v>
      </c>
    </row>
    <row r="909" spans="1:7" x14ac:dyDescent="0.25">
      <c r="A909">
        <v>6</v>
      </c>
      <c r="B909">
        <v>11</v>
      </c>
      <c r="C909">
        <v>12</v>
      </c>
      <c r="D909">
        <v>33</v>
      </c>
      <c r="E909">
        <v>53</v>
      </c>
    </row>
    <row r="910" spans="1:7" x14ac:dyDescent="0.25">
      <c r="A910">
        <v>6</v>
      </c>
      <c r="B910">
        <v>11</v>
      </c>
      <c r="C910">
        <v>12</v>
      </c>
      <c r="D910">
        <v>33</v>
      </c>
      <c r="E910">
        <v>57</v>
      </c>
      <c r="G910">
        <v>101</v>
      </c>
    </row>
    <row r="911" spans="1:7" x14ac:dyDescent="0.25">
      <c r="A911">
        <v>6</v>
      </c>
      <c r="B911">
        <v>11</v>
      </c>
      <c r="C911">
        <v>12</v>
      </c>
      <c r="D911">
        <v>33</v>
      </c>
      <c r="E911">
        <v>65</v>
      </c>
      <c r="G911">
        <v>101</v>
      </c>
    </row>
    <row r="912" spans="1:7" x14ac:dyDescent="0.25">
      <c r="A912">
        <v>6</v>
      </c>
      <c r="B912">
        <v>12</v>
      </c>
      <c r="C912">
        <v>14</v>
      </c>
      <c r="D912">
        <v>35</v>
      </c>
      <c r="E912">
        <v>36</v>
      </c>
      <c r="G912">
        <v>101</v>
      </c>
    </row>
    <row r="913" spans="1:9" x14ac:dyDescent="0.25">
      <c r="A913">
        <v>6</v>
      </c>
      <c r="B913">
        <v>12</v>
      </c>
      <c r="C913">
        <v>14</v>
      </c>
      <c r="D913">
        <v>35</v>
      </c>
      <c r="E913">
        <v>40</v>
      </c>
      <c r="G913">
        <v>101</v>
      </c>
    </row>
    <row r="914" spans="1:9" x14ac:dyDescent="0.25">
      <c r="A914">
        <v>6</v>
      </c>
      <c r="B914">
        <v>12</v>
      </c>
      <c r="C914">
        <v>14</v>
      </c>
      <c r="D914">
        <v>35</v>
      </c>
      <c r="E914">
        <v>44</v>
      </c>
    </row>
    <row r="915" spans="1:9" x14ac:dyDescent="0.25">
      <c r="A915">
        <v>6</v>
      </c>
      <c r="B915">
        <v>12</v>
      </c>
      <c r="C915">
        <v>14</v>
      </c>
      <c r="D915">
        <v>35</v>
      </c>
      <c r="E915">
        <v>53</v>
      </c>
    </row>
    <row r="916" spans="1:9" x14ac:dyDescent="0.25">
      <c r="A916">
        <v>6</v>
      </c>
      <c r="B916">
        <v>12</v>
      </c>
      <c r="C916">
        <v>14</v>
      </c>
      <c r="D916">
        <v>35</v>
      </c>
      <c r="E916">
        <v>57</v>
      </c>
      <c r="G916">
        <v>101</v>
      </c>
    </row>
    <row r="917" spans="1:9" x14ac:dyDescent="0.25">
      <c r="A917">
        <v>6</v>
      </c>
      <c r="B917">
        <v>12</v>
      </c>
      <c r="C917">
        <v>14</v>
      </c>
      <c r="D917">
        <v>35</v>
      </c>
      <c r="E917">
        <v>65</v>
      </c>
      <c r="G917">
        <v>21</v>
      </c>
      <c r="H917">
        <v>62</v>
      </c>
      <c r="I917">
        <v>101</v>
      </c>
    </row>
    <row r="918" spans="1:9" x14ac:dyDescent="0.25">
      <c r="A918">
        <v>6</v>
      </c>
      <c r="B918">
        <v>12</v>
      </c>
      <c r="C918">
        <v>14</v>
      </c>
      <c r="D918">
        <v>35</v>
      </c>
      <c r="E918">
        <v>69</v>
      </c>
      <c r="G918">
        <v>21</v>
      </c>
      <c r="H918">
        <v>101</v>
      </c>
    </row>
    <row r="919" spans="1:9" x14ac:dyDescent="0.25">
      <c r="A919">
        <v>6</v>
      </c>
      <c r="B919">
        <v>12</v>
      </c>
      <c r="C919">
        <v>14</v>
      </c>
      <c r="D919">
        <v>36</v>
      </c>
      <c r="E919">
        <v>40</v>
      </c>
    </row>
    <row r="920" spans="1:9" x14ac:dyDescent="0.25">
      <c r="A920">
        <v>6</v>
      </c>
      <c r="B920">
        <v>12</v>
      </c>
      <c r="C920">
        <v>14</v>
      </c>
      <c r="D920">
        <v>36</v>
      </c>
      <c r="E920">
        <v>44</v>
      </c>
    </row>
    <row r="921" spans="1:9" x14ac:dyDescent="0.25">
      <c r="A921">
        <v>6</v>
      </c>
      <c r="B921">
        <v>12</v>
      </c>
      <c r="C921">
        <v>14</v>
      </c>
      <c r="D921">
        <v>36</v>
      </c>
      <c r="E921">
        <v>53</v>
      </c>
    </row>
    <row r="922" spans="1:9" x14ac:dyDescent="0.25">
      <c r="A922">
        <v>6</v>
      </c>
      <c r="B922">
        <v>12</v>
      </c>
      <c r="C922">
        <v>14</v>
      </c>
      <c r="D922">
        <v>36</v>
      </c>
      <c r="E922">
        <v>57</v>
      </c>
    </row>
    <row r="923" spans="1:9" x14ac:dyDescent="0.25">
      <c r="A923">
        <v>6</v>
      </c>
      <c r="B923">
        <v>12</v>
      </c>
      <c r="C923">
        <v>14</v>
      </c>
      <c r="D923">
        <v>36</v>
      </c>
      <c r="E923">
        <v>65</v>
      </c>
    </row>
    <row r="924" spans="1:9" x14ac:dyDescent="0.25">
      <c r="A924">
        <v>6</v>
      </c>
      <c r="B924">
        <v>12</v>
      </c>
      <c r="C924">
        <v>14</v>
      </c>
      <c r="D924">
        <v>36</v>
      </c>
      <c r="E924">
        <v>69</v>
      </c>
    </row>
    <row r="925" spans="1:9" x14ac:dyDescent="0.25">
      <c r="A925">
        <v>6</v>
      </c>
      <c r="B925">
        <v>12</v>
      </c>
      <c r="C925">
        <v>14</v>
      </c>
      <c r="D925">
        <v>40</v>
      </c>
      <c r="E925">
        <v>44</v>
      </c>
    </row>
    <row r="926" spans="1:9" x14ac:dyDescent="0.25">
      <c r="A926">
        <v>6</v>
      </c>
      <c r="B926">
        <v>12</v>
      </c>
      <c r="C926">
        <v>14</v>
      </c>
      <c r="D926">
        <v>40</v>
      </c>
      <c r="E926">
        <v>53</v>
      </c>
    </row>
    <row r="927" spans="1:9" x14ac:dyDescent="0.25">
      <c r="A927">
        <v>6</v>
      </c>
      <c r="B927">
        <v>12</v>
      </c>
      <c r="C927">
        <v>14</v>
      </c>
      <c r="D927">
        <v>40</v>
      </c>
      <c r="E927">
        <v>57</v>
      </c>
      <c r="G927">
        <v>101</v>
      </c>
    </row>
    <row r="928" spans="1:9" x14ac:dyDescent="0.25">
      <c r="A928">
        <v>6</v>
      </c>
      <c r="B928">
        <v>12</v>
      </c>
      <c r="C928">
        <v>14</v>
      </c>
      <c r="D928">
        <v>40</v>
      </c>
      <c r="E928">
        <v>65</v>
      </c>
      <c r="G928">
        <v>101</v>
      </c>
    </row>
    <row r="929" spans="1:8" x14ac:dyDescent="0.25">
      <c r="A929">
        <v>6</v>
      </c>
      <c r="B929">
        <v>12</v>
      </c>
      <c r="C929">
        <v>14</v>
      </c>
      <c r="D929">
        <v>40</v>
      </c>
      <c r="E929">
        <v>69</v>
      </c>
      <c r="G929">
        <v>101</v>
      </c>
    </row>
    <row r="930" spans="1:8" x14ac:dyDescent="0.25">
      <c r="A930">
        <v>6</v>
      </c>
      <c r="B930">
        <v>12</v>
      </c>
      <c r="C930">
        <v>14</v>
      </c>
      <c r="D930">
        <v>44</v>
      </c>
      <c r="E930">
        <v>53</v>
      </c>
    </row>
    <row r="931" spans="1:8" x14ac:dyDescent="0.25">
      <c r="A931">
        <v>6</v>
      </c>
      <c r="B931">
        <v>12</v>
      </c>
      <c r="C931">
        <v>14</v>
      </c>
      <c r="D931">
        <v>44</v>
      </c>
      <c r="E931">
        <v>57</v>
      </c>
      <c r="G931">
        <v>77</v>
      </c>
    </row>
    <row r="932" spans="1:8" x14ac:dyDescent="0.25">
      <c r="A932">
        <v>6</v>
      </c>
      <c r="B932">
        <v>12</v>
      </c>
      <c r="C932">
        <v>14</v>
      </c>
      <c r="D932">
        <v>44</v>
      </c>
      <c r="E932">
        <v>65</v>
      </c>
    </row>
    <row r="933" spans="1:8" x14ac:dyDescent="0.25">
      <c r="A933">
        <v>6</v>
      </c>
      <c r="B933">
        <v>12</v>
      </c>
      <c r="C933">
        <v>14</v>
      </c>
      <c r="D933">
        <v>44</v>
      </c>
      <c r="E933">
        <v>69</v>
      </c>
      <c r="G933">
        <v>77</v>
      </c>
    </row>
    <row r="934" spans="1:8" x14ac:dyDescent="0.25">
      <c r="A934">
        <v>6</v>
      </c>
      <c r="B934">
        <v>12</v>
      </c>
      <c r="C934">
        <v>14</v>
      </c>
      <c r="D934">
        <v>53</v>
      </c>
      <c r="E934">
        <v>57</v>
      </c>
    </row>
    <row r="935" spans="1:8" x14ac:dyDescent="0.25">
      <c r="A935">
        <v>6</v>
      </c>
      <c r="B935">
        <v>12</v>
      </c>
      <c r="C935">
        <v>14</v>
      </c>
      <c r="D935">
        <v>53</v>
      </c>
      <c r="E935">
        <v>65</v>
      </c>
      <c r="G935">
        <v>23</v>
      </c>
    </row>
    <row r="936" spans="1:8" x14ac:dyDescent="0.25">
      <c r="A936">
        <v>6</v>
      </c>
      <c r="B936">
        <v>12</v>
      </c>
      <c r="C936">
        <v>14</v>
      </c>
      <c r="D936">
        <v>53</v>
      </c>
      <c r="E936">
        <v>69</v>
      </c>
      <c r="G936">
        <v>23</v>
      </c>
    </row>
    <row r="937" spans="1:8" x14ac:dyDescent="0.25">
      <c r="A937">
        <v>6</v>
      </c>
      <c r="B937">
        <v>12</v>
      </c>
      <c r="C937">
        <v>14</v>
      </c>
      <c r="D937">
        <v>57</v>
      </c>
      <c r="E937">
        <v>65</v>
      </c>
      <c r="G937">
        <v>101</v>
      </c>
    </row>
    <row r="938" spans="1:8" x14ac:dyDescent="0.25">
      <c r="A938">
        <v>6</v>
      </c>
      <c r="B938">
        <v>12</v>
      </c>
      <c r="C938">
        <v>14</v>
      </c>
      <c r="D938">
        <v>57</v>
      </c>
      <c r="E938">
        <v>69</v>
      </c>
      <c r="G938">
        <v>77</v>
      </c>
      <c r="H938">
        <v>101</v>
      </c>
    </row>
    <row r="939" spans="1:8" x14ac:dyDescent="0.25">
      <c r="A939">
        <v>6</v>
      </c>
      <c r="B939">
        <v>12</v>
      </c>
      <c r="C939">
        <v>14</v>
      </c>
      <c r="D939">
        <v>65</v>
      </c>
      <c r="E939">
        <v>69</v>
      </c>
      <c r="G939">
        <v>21</v>
      </c>
      <c r="H939">
        <v>101</v>
      </c>
    </row>
    <row r="940" spans="1:8" x14ac:dyDescent="0.25">
      <c r="A940">
        <v>6</v>
      </c>
      <c r="B940">
        <v>12</v>
      </c>
      <c r="C940">
        <v>15</v>
      </c>
      <c r="D940">
        <v>17</v>
      </c>
      <c r="E940">
        <v>21</v>
      </c>
    </row>
    <row r="941" spans="1:8" x14ac:dyDescent="0.25">
      <c r="A941">
        <v>6</v>
      </c>
      <c r="B941">
        <v>12</v>
      </c>
      <c r="C941">
        <v>15</v>
      </c>
      <c r="D941">
        <v>17</v>
      </c>
      <c r="E941">
        <v>26</v>
      </c>
    </row>
    <row r="942" spans="1:8" x14ac:dyDescent="0.25">
      <c r="A942">
        <v>6</v>
      </c>
      <c r="B942">
        <v>12</v>
      </c>
      <c r="C942">
        <v>15</v>
      </c>
      <c r="D942">
        <v>17</v>
      </c>
      <c r="E942">
        <v>30</v>
      </c>
    </row>
    <row r="943" spans="1:8" x14ac:dyDescent="0.25">
      <c r="A943">
        <v>6</v>
      </c>
      <c r="B943">
        <v>12</v>
      </c>
      <c r="C943">
        <v>15</v>
      </c>
      <c r="D943">
        <v>17</v>
      </c>
      <c r="E943">
        <v>33</v>
      </c>
      <c r="G943">
        <v>58</v>
      </c>
    </row>
    <row r="944" spans="1:8" x14ac:dyDescent="0.25">
      <c r="A944">
        <v>6</v>
      </c>
      <c r="B944">
        <v>12</v>
      </c>
      <c r="C944">
        <v>15</v>
      </c>
      <c r="D944">
        <v>17</v>
      </c>
      <c r="E944">
        <v>35</v>
      </c>
      <c r="G944">
        <v>58</v>
      </c>
    </row>
    <row r="945" spans="1:7" x14ac:dyDescent="0.25">
      <c r="A945">
        <v>6</v>
      </c>
      <c r="B945">
        <v>12</v>
      </c>
      <c r="C945">
        <v>15</v>
      </c>
      <c r="D945">
        <v>17</v>
      </c>
      <c r="E945">
        <v>36</v>
      </c>
      <c r="G945">
        <v>58</v>
      </c>
    </row>
    <row r="946" spans="1:7" x14ac:dyDescent="0.25">
      <c r="A946">
        <v>6</v>
      </c>
      <c r="B946">
        <v>12</v>
      </c>
      <c r="C946">
        <v>15</v>
      </c>
      <c r="D946">
        <v>17</v>
      </c>
      <c r="E946">
        <v>40</v>
      </c>
      <c r="G946">
        <v>58</v>
      </c>
    </row>
    <row r="947" spans="1:7" x14ac:dyDescent="0.25">
      <c r="A947">
        <v>6</v>
      </c>
      <c r="B947">
        <v>12</v>
      </c>
      <c r="C947">
        <v>15</v>
      </c>
      <c r="D947">
        <v>17</v>
      </c>
      <c r="E947">
        <v>44</v>
      </c>
    </row>
    <row r="948" spans="1:7" x14ac:dyDescent="0.25">
      <c r="A948">
        <v>6</v>
      </c>
      <c r="B948">
        <v>12</v>
      </c>
      <c r="C948">
        <v>15</v>
      </c>
      <c r="D948">
        <v>17</v>
      </c>
      <c r="E948">
        <v>53</v>
      </c>
    </row>
    <row r="949" spans="1:7" x14ac:dyDescent="0.25">
      <c r="A949">
        <v>6</v>
      </c>
      <c r="B949">
        <v>12</v>
      </c>
      <c r="C949">
        <v>15</v>
      </c>
      <c r="D949">
        <v>17</v>
      </c>
      <c r="E949">
        <v>57</v>
      </c>
      <c r="G949">
        <v>58</v>
      </c>
    </row>
    <row r="950" spans="1:7" x14ac:dyDescent="0.25">
      <c r="A950">
        <v>6</v>
      </c>
      <c r="B950">
        <v>12</v>
      </c>
      <c r="C950">
        <v>15</v>
      </c>
      <c r="D950">
        <v>17</v>
      </c>
      <c r="E950">
        <v>65</v>
      </c>
      <c r="G950">
        <v>58</v>
      </c>
    </row>
    <row r="951" spans="1:7" x14ac:dyDescent="0.25">
      <c r="A951">
        <v>6</v>
      </c>
      <c r="B951">
        <v>12</v>
      </c>
      <c r="C951">
        <v>15</v>
      </c>
      <c r="D951">
        <v>17</v>
      </c>
      <c r="E951">
        <v>69</v>
      </c>
    </row>
    <row r="952" spans="1:7" x14ac:dyDescent="0.25">
      <c r="A952">
        <v>6</v>
      </c>
      <c r="B952">
        <v>12</v>
      </c>
      <c r="C952">
        <v>15</v>
      </c>
      <c r="D952">
        <v>21</v>
      </c>
      <c r="E952">
        <v>26</v>
      </c>
    </row>
    <row r="953" spans="1:7" x14ac:dyDescent="0.25">
      <c r="A953">
        <v>6</v>
      </c>
      <c r="B953">
        <v>12</v>
      </c>
      <c r="C953">
        <v>15</v>
      </c>
      <c r="D953">
        <v>21</v>
      </c>
      <c r="E953">
        <v>30</v>
      </c>
    </row>
    <row r="954" spans="1:7" x14ac:dyDescent="0.25">
      <c r="A954">
        <v>6</v>
      </c>
      <c r="B954">
        <v>12</v>
      </c>
      <c r="C954">
        <v>15</v>
      </c>
      <c r="D954">
        <v>21</v>
      </c>
      <c r="E954">
        <v>33</v>
      </c>
    </row>
    <row r="955" spans="1:7" x14ac:dyDescent="0.25">
      <c r="A955">
        <v>6</v>
      </c>
      <c r="B955">
        <v>12</v>
      </c>
      <c r="C955">
        <v>15</v>
      </c>
      <c r="D955">
        <v>21</v>
      </c>
      <c r="E955">
        <v>35</v>
      </c>
    </row>
    <row r="956" spans="1:7" x14ac:dyDescent="0.25">
      <c r="A956">
        <v>6</v>
      </c>
      <c r="B956">
        <v>12</v>
      </c>
      <c r="C956">
        <v>15</v>
      </c>
      <c r="D956">
        <v>21</v>
      </c>
      <c r="E956">
        <v>36</v>
      </c>
    </row>
    <row r="957" spans="1:7" x14ac:dyDescent="0.25">
      <c r="A957">
        <v>6</v>
      </c>
      <c r="B957">
        <v>12</v>
      </c>
      <c r="C957">
        <v>15</v>
      </c>
      <c r="D957">
        <v>21</v>
      </c>
      <c r="E957">
        <v>40</v>
      </c>
    </row>
    <row r="958" spans="1:7" x14ac:dyDescent="0.25">
      <c r="A958">
        <v>6</v>
      </c>
      <c r="B958">
        <v>12</v>
      </c>
      <c r="C958">
        <v>15</v>
      </c>
      <c r="D958">
        <v>21</v>
      </c>
      <c r="E958">
        <v>44</v>
      </c>
    </row>
    <row r="959" spans="1:7" x14ac:dyDescent="0.25">
      <c r="A959">
        <v>6</v>
      </c>
      <c r="B959">
        <v>12</v>
      </c>
      <c r="C959">
        <v>15</v>
      </c>
      <c r="D959">
        <v>21</v>
      </c>
      <c r="E959">
        <v>53</v>
      </c>
    </row>
    <row r="960" spans="1:7" x14ac:dyDescent="0.25">
      <c r="A960">
        <v>6</v>
      </c>
      <c r="B960">
        <v>12</v>
      </c>
      <c r="C960">
        <v>15</v>
      </c>
      <c r="D960">
        <v>21</v>
      </c>
      <c r="E960">
        <v>57</v>
      </c>
    </row>
    <row r="961" spans="1:7" x14ac:dyDescent="0.25">
      <c r="A961">
        <v>6</v>
      </c>
      <c r="B961">
        <v>12</v>
      </c>
      <c r="C961">
        <v>15</v>
      </c>
      <c r="D961">
        <v>21</v>
      </c>
      <c r="E961">
        <v>65</v>
      </c>
    </row>
    <row r="962" spans="1:7" x14ac:dyDescent="0.25">
      <c r="A962">
        <v>6</v>
      </c>
      <c r="B962">
        <v>12</v>
      </c>
      <c r="C962">
        <v>15</v>
      </c>
      <c r="D962">
        <v>21</v>
      </c>
      <c r="E962">
        <v>69</v>
      </c>
    </row>
    <row r="963" spans="1:7" x14ac:dyDescent="0.25">
      <c r="A963">
        <v>6</v>
      </c>
      <c r="B963">
        <v>12</v>
      </c>
      <c r="C963">
        <v>15</v>
      </c>
      <c r="D963">
        <v>26</v>
      </c>
      <c r="E963">
        <v>30</v>
      </c>
    </row>
    <row r="964" spans="1:7" x14ac:dyDescent="0.25">
      <c r="A964">
        <v>6</v>
      </c>
      <c r="B964">
        <v>12</v>
      </c>
      <c r="C964">
        <v>15</v>
      </c>
      <c r="D964">
        <v>26</v>
      </c>
      <c r="E964">
        <v>33</v>
      </c>
    </row>
    <row r="965" spans="1:7" x14ac:dyDescent="0.25">
      <c r="A965">
        <v>6</v>
      </c>
      <c r="B965">
        <v>12</v>
      </c>
      <c r="C965">
        <v>15</v>
      </c>
      <c r="D965">
        <v>26</v>
      </c>
      <c r="E965">
        <v>35</v>
      </c>
    </row>
    <row r="966" spans="1:7" x14ac:dyDescent="0.25">
      <c r="A966">
        <v>6</v>
      </c>
      <c r="B966">
        <v>12</v>
      </c>
      <c r="C966">
        <v>15</v>
      </c>
      <c r="D966">
        <v>26</v>
      </c>
      <c r="E966">
        <v>36</v>
      </c>
      <c r="G966">
        <v>68</v>
      </c>
    </row>
    <row r="967" spans="1:7" x14ac:dyDescent="0.25">
      <c r="A967">
        <v>6</v>
      </c>
      <c r="B967">
        <v>12</v>
      </c>
      <c r="C967">
        <v>15</v>
      </c>
      <c r="D967">
        <v>26</v>
      </c>
      <c r="E967">
        <v>40</v>
      </c>
      <c r="G967">
        <v>68</v>
      </c>
    </row>
    <row r="968" spans="1:7" x14ac:dyDescent="0.25">
      <c r="A968">
        <v>6</v>
      </c>
      <c r="B968">
        <v>12</v>
      </c>
      <c r="C968">
        <v>15</v>
      </c>
      <c r="D968">
        <v>26</v>
      </c>
      <c r="E968">
        <v>44</v>
      </c>
      <c r="G968">
        <v>68</v>
      </c>
    </row>
    <row r="969" spans="1:7" x14ac:dyDescent="0.25">
      <c r="A969">
        <v>6</v>
      </c>
      <c r="B969">
        <v>12</v>
      </c>
      <c r="C969">
        <v>15</v>
      </c>
      <c r="D969">
        <v>26</v>
      </c>
      <c r="E969">
        <v>53</v>
      </c>
    </row>
    <row r="970" spans="1:7" x14ac:dyDescent="0.25">
      <c r="A970">
        <v>6</v>
      </c>
      <c r="B970">
        <v>12</v>
      </c>
      <c r="C970">
        <v>15</v>
      </c>
      <c r="D970">
        <v>26</v>
      </c>
      <c r="E970">
        <v>57</v>
      </c>
    </row>
    <row r="971" spans="1:7" x14ac:dyDescent="0.25">
      <c r="A971">
        <v>6</v>
      </c>
      <c r="B971">
        <v>12</v>
      </c>
      <c r="C971">
        <v>15</v>
      </c>
      <c r="D971">
        <v>26</v>
      </c>
      <c r="E971">
        <v>65</v>
      </c>
    </row>
    <row r="972" spans="1:7" x14ac:dyDescent="0.25">
      <c r="A972">
        <v>6</v>
      </c>
      <c r="B972">
        <v>12</v>
      </c>
      <c r="C972">
        <v>15</v>
      </c>
      <c r="D972">
        <v>26</v>
      </c>
      <c r="E972">
        <v>69</v>
      </c>
    </row>
    <row r="973" spans="1:7" x14ac:dyDescent="0.25">
      <c r="A973">
        <v>6</v>
      </c>
      <c r="B973">
        <v>12</v>
      </c>
      <c r="C973">
        <v>15</v>
      </c>
      <c r="D973">
        <v>30</v>
      </c>
      <c r="E973">
        <v>33</v>
      </c>
    </row>
    <row r="974" spans="1:7" x14ac:dyDescent="0.25">
      <c r="A974">
        <v>6</v>
      </c>
      <c r="B974">
        <v>12</v>
      </c>
      <c r="C974">
        <v>15</v>
      </c>
      <c r="D974">
        <v>30</v>
      </c>
      <c r="E974">
        <v>35</v>
      </c>
    </row>
    <row r="975" spans="1:7" x14ac:dyDescent="0.25">
      <c r="A975">
        <v>6</v>
      </c>
      <c r="B975">
        <v>12</v>
      </c>
      <c r="C975">
        <v>15</v>
      </c>
      <c r="D975">
        <v>30</v>
      </c>
      <c r="E975">
        <v>36</v>
      </c>
    </row>
    <row r="976" spans="1:7" x14ac:dyDescent="0.25">
      <c r="A976">
        <v>6</v>
      </c>
      <c r="B976">
        <v>12</v>
      </c>
      <c r="C976">
        <v>15</v>
      </c>
      <c r="D976">
        <v>30</v>
      </c>
      <c r="E976">
        <v>40</v>
      </c>
    </row>
    <row r="977" spans="1:7" x14ac:dyDescent="0.25">
      <c r="A977">
        <v>6</v>
      </c>
      <c r="B977">
        <v>12</v>
      </c>
      <c r="C977">
        <v>15</v>
      </c>
      <c r="D977">
        <v>30</v>
      </c>
      <c r="E977">
        <v>44</v>
      </c>
    </row>
    <row r="978" spans="1:7" x14ac:dyDescent="0.25">
      <c r="A978">
        <v>6</v>
      </c>
      <c r="B978">
        <v>12</v>
      </c>
      <c r="C978">
        <v>15</v>
      </c>
      <c r="D978">
        <v>30</v>
      </c>
      <c r="E978">
        <v>53</v>
      </c>
    </row>
    <row r="979" spans="1:7" x14ac:dyDescent="0.25">
      <c r="A979">
        <v>6</v>
      </c>
      <c r="B979">
        <v>12</v>
      </c>
      <c r="C979">
        <v>15</v>
      </c>
      <c r="D979">
        <v>30</v>
      </c>
      <c r="E979">
        <v>57</v>
      </c>
    </row>
    <row r="980" spans="1:7" x14ac:dyDescent="0.25">
      <c r="A980">
        <v>6</v>
      </c>
      <c r="B980">
        <v>12</v>
      </c>
      <c r="C980">
        <v>15</v>
      </c>
      <c r="D980">
        <v>30</v>
      </c>
      <c r="E980">
        <v>65</v>
      </c>
    </row>
    <row r="981" spans="1:7" x14ac:dyDescent="0.25">
      <c r="A981">
        <v>6</v>
      </c>
      <c r="B981">
        <v>12</v>
      </c>
      <c r="C981">
        <v>15</v>
      </c>
      <c r="D981">
        <v>30</v>
      </c>
      <c r="E981">
        <v>69</v>
      </c>
    </row>
    <row r="982" spans="1:7" x14ac:dyDescent="0.25">
      <c r="A982">
        <v>6</v>
      </c>
      <c r="B982">
        <v>12</v>
      </c>
      <c r="C982">
        <v>15</v>
      </c>
      <c r="D982">
        <v>33</v>
      </c>
      <c r="E982">
        <v>35</v>
      </c>
      <c r="G982">
        <v>58</v>
      </c>
    </row>
    <row r="983" spans="1:7" x14ac:dyDescent="0.25">
      <c r="A983">
        <v>6</v>
      </c>
      <c r="B983">
        <v>12</v>
      </c>
      <c r="C983">
        <v>15</v>
      </c>
      <c r="D983">
        <v>33</v>
      </c>
      <c r="E983">
        <v>36</v>
      </c>
    </row>
    <row r="984" spans="1:7" x14ac:dyDescent="0.25">
      <c r="A984">
        <v>6</v>
      </c>
      <c r="B984">
        <v>12</v>
      </c>
      <c r="C984">
        <v>15</v>
      </c>
      <c r="D984">
        <v>33</v>
      </c>
      <c r="E984">
        <v>40</v>
      </c>
      <c r="G984">
        <v>58</v>
      </c>
    </row>
    <row r="985" spans="1:7" x14ac:dyDescent="0.25">
      <c r="A985">
        <v>6</v>
      </c>
      <c r="B985">
        <v>12</v>
      </c>
      <c r="C985">
        <v>15</v>
      </c>
      <c r="D985">
        <v>33</v>
      </c>
      <c r="E985">
        <v>44</v>
      </c>
    </row>
    <row r="986" spans="1:7" x14ac:dyDescent="0.25">
      <c r="A986">
        <v>6</v>
      </c>
      <c r="B986">
        <v>12</v>
      </c>
      <c r="C986">
        <v>15</v>
      </c>
      <c r="D986">
        <v>33</v>
      </c>
      <c r="E986">
        <v>53</v>
      </c>
    </row>
    <row r="987" spans="1:7" x14ac:dyDescent="0.25">
      <c r="A987">
        <v>6</v>
      </c>
      <c r="B987">
        <v>12</v>
      </c>
      <c r="C987">
        <v>15</v>
      </c>
      <c r="D987">
        <v>33</v>
      </c>
      <c r="E987">
        <v>57</v>
      </c>
      <c r="G987">
        <v>58</v>
      </c>
    </row>
    <row r="988" spans="1:7" x14ac:dyDescent="0.25">
      <c r="A988">
        <v>6</v>
      </c>
      <c r="B988">
        <v>12</v>
      </c>
      <c r="C988">
        <v>15</v>
      </c>
      <c r="D988">
        <v>33</v>
      </c>
      <c r="E988">
        <v>65</v>
      </c>
      <c r="G988">
        <v>58</v>
      </c>
    </row>
    <row r="989" spans="1:7" x14ac:dyDescent="0.25">
      <c r="A989">
        <v>6</v>
      </c>
      <c r="B989">
        <v>12</v>
      </c>
      <c r="C989">
        <v>15</v>
      </c>
      <c r="D989">
        <v>33</v>
      </c>
      <c r="E989">
        <v>69</v>
      </c>
    </row>
    <row r="990" spans="1:7" x14ac:dyDescent="0.25">
      <c r="A990">
        <v>6</v>
      </c>
      <c r="B990">
        <v>12</v>
      </c>
      <c r="C990">
        <v>15</v>
      </c>
      <c r="D990">
        <v>35</v>
      </c>
      <c r="E990">
        <v>36</v>
      </c>
    </row>
    <row r="991" spans="1:7" x14ac:dyDescent="0.25">
      <c r="A991">
        <v>6</v>
      </c>
      <c r="B991">
        <v>12</v>
      </c>
      <c r="C991">
        <v>15</v>
      </c>
      <c r="D991">
        <v>35</v>
      </c>
      <c r="E991">
        <v>40</v>
      </c>
      <c r="G991">
        <v>58</v>
      </c>
    </row>
    <row r="992" spans="1:7" x14ac:dyDescent="0.25">
      <c r="A992">
        <v>6</v>
      </c>
      <c r="B992">
        <v>12</v>
      </c>
      <c r="C992">
        <v>15</v>
      </c>
      <c r="D992">
        <v>35</v>
      </c>
      <c r="E992">
        <v>44</v>
      </c>
    </row>
    <row r="993" spans="1:7" x14ac:dyDescent="0.25">
      <c r="A993">
        <v>6</v>
      </c>
      <c r="B993">
        <v>12</v>
      </c>
      <c r="C993">
        <v>15</v>
      </c>
      <c r="D993">
        <v>35</v>
      </c>
      <c r="E993">
        <v>53</v>
      </c>
    </row>
    <row r="994" spans="1:7" x14ac:dyDescent="0.25">
      <c r="A994">
        <v>6</v>
      </c>
      <c r="B994">
        <v>12</v>
      </c>
      <c r="C994">
        <v>15</v>
      </c>
      <c r="D994">
        <v>35</v>
      </c>
      <c r="E994">
        <v>57</v>
      </c>
      <c r="G994">
        <v>58</v>
      </c>
    </row>
    <row r="995" spans="1:7" x14ac:dyDescent="0.25">
      <c r="A995">
        <v>6</v>
      </c>
      <c r="B995">
        <v>12</v>
      </c>
      <c r="C995">
        <v>15</v>
      </c>
      <c r="D995">
        <v>35</v>
      </c>
      <c r="E995">
        <v>65</v>
      </c>
      <c r="G995">
        <v>58</v>
      </c>
    </row>
    <row r="996" spans="1:7" x14ac:dyDescent="0.25">
      <c r="A996">
        <v>6</v>
      </c>
      <c r="B996">
        <v>12</v>
      </c>
      <c r="C996">
        <v>15</v>
      </c>
      <c r="D996">
        <v>35</v>
      </c>
      <c r="E996">
        <v>69</v>
      </c>
    </row>
    <row r="997" spans="1:7" x14ac:dyDescent="0.25">
      <c r="A997">
        <v>6</v>
      </c>
      <c r="B997">
        <v>12</v>
      </c>
      <c r="C997">
        <v>15</v>
      </c>
      <c r="D997">
        <v>36</v>
      </c>
      <c r="E997">
        <v>40</v>
      </c>
      <c r="G997">
        <v>68</v>
      </c>
    </row>
    <row r="998" spans="1:7" x14ac:dyDescent="0.25">
      <c r="A998">
        <v>6</v>
      </c>
      <c r="B998">
        <v>12</v>
      </c>
      <c r="C998">
        <v>15</v>
      </c>
      <c r="D998">
        <v>36</v>
      </c>
      <c r="E998">
        <v>44</v>
      </c>
      <c r="G998">
        <v>68</v>
      </c>
    </row>
    <row r="999" spans="1:7" x14ac:dyDescent="0.25">
      <c r="A999">
        <v>6</v>
      </c>
      <c r="B999">
        <v>12</v>
      </c>
      <c r="C999">
        <v>15</v>
      </c>
      <c r="D999">
        <v>36</v>
      </c>
      <c r="E999">
        <v>53</v>
      </c>
    </row>
    <row r="1000" spans="1:7" x14ac:dyDescent="0.25">
      <c r="A1000">
        <v>6</v>
      </c>
      <c r="B1000">
        <v>12</v>
      </c>
      <c r="C1000">
        <v>15</v>
      </c>
      <c r="D1000">
        <v>36</v>
      </c>
      <c r="E1000">
        <v>57</v>
      </c>
    </row>
    <row r="1001" spans="1:7" x14ac:dyDescent="0.25">
      <c r="A1001">
        <v>6</v>
      </c>
      <c r="B1001">
        <v>12</v>
      </c>
      <c r="C1001">
        <v>15</v>
      </c>
      <c r="D1001">
        <v>36</v>
      </c>
      <c r="E1001">
        <v>65</v>
      </c>
    </row>
    <row r="1002" spans="1:7" x14ac:dyDescent="0.25">
      <c r="A1002">
        <v>6</v>
      </c>
      <c r="B1002">
        <v>12</v>
      </c>
      <c r="C1002">
        <v>17</v>
      </c>
      <c r="D1002">
        <v>36</v>
      </c>
      <c r="E1002">
        <v>57</v>
      </c>
    </row>
    <row r="1003" spans="1:7" x14ac:dyDescent="0.25">
      <c r="A1003">
        <v>6</v>
      </c>
      <c r="B1003">
        <v>12</v>
      </c>
      <c r="C1003">
        <v>17</v>
      </c>
      <c r="D1003">
        <v>36</v>
      </c>
      <c r="E1003">
        <v>65</v>
      </c>
    </row>
    <row r="1004" spans="1:7" x14ac:dyDescent="0.25">
      <c r="A1004">
        <v>6</v>
      </c>
      <c r="B1004">
        <v>12</v>
      </c>
      <c r="C1004">
        <v>17</v>
      </c>
      <c r="D1004">
        <v>36</v>
      </c>
      <c r="E1004">
        <v>69</v>
      </c>
    </row>
    <row r="1005" spans="1:7" x14ac:dyDescent="0.25">
      <c r="A1005">
        <v>6</v>
      </c>
      <c r="B1005">
        <v>12</v>
      </c>
      <c r="C1005">
        <v>17</v>
      </c>
      <c r="D1005">
        <v>40</v>
      </c>
      <c r="E1005">
        <v>44</v>
      </c>
    </row>
    <row r="1006" spans="1:7" x14ac:dyDescent="0.25">
      <c r="A1006">
        <v>6</v>
      </c>
      <c r="B1006">
        <v>12</v>
      </c>
      <c r="C1006">
        <v>17</v>
      </c>
      <c r="D1006">
        <v>40</v>
      </c>
      <c r="E1006">
        <v>53</v>
      </c>
    </row>
    <row r="1007" spans="1:7" x14ac:dyDescent="0.25">
      <c r="A1007">
        <v>6</v>
      </c>
      <c r="B1007">
        <v>12</v>
      </c>
      <c r="C1007">
        <v>17</v>
      </c>
      <c r="D1007">
        <v>40</v>
      </c>
      <c r="E1007">
        <v>57</v>
      </c>
      <c r="G1007">
        <v>58</v>
      </c>
    </row>
    <row r="1008" spans="1:7" x14ac:dyDescent="0.25">
      <c r="A1008">
        <v>6</v>
      </c>
      <c r="B1008">
        <v>12</v>
      </c>
      <c r="C1008">
        <v>17</v>
      </c>
      <c r="D1008">
        <v>40</v>
      </c>
      <c r="E1008">
        <v>65</v>
      </c>
      <c r="G1008">
        <v>58</v>
      </c>
    </row>
    <row r="1009" spans="1:8" x14ac:dyDescent="0.25">
      <c r="A1009">
        <v>6</v>
      </c>
      <c r="B1009">
        <v>12</v>
      </c>
      <c r="C1009">
        <v>17</v>
      </c>
      <c r="D1009">
        <v>40</v>
      </c>
      <c r="E1009">
        <v>69</v>
      </c>
    </row>
    <row r="1010" spans="1:8" x14ac:dyDescent="0.25">
      <c r="A1010">
        <v>6</v>
      </c>
      <c r="B1010">
        <v>12</v>
      </c>
      <c r="C1010">
        <v>17</v>
      </c>
      <c r="D1010">
        <v>44</v>
      </c>
      <c r="E1010">
        <v>53</v>
      </c>
    </row>
    <row r="1011" spans="1:8" x14ac:dyDescent="0.25">
      <c r="A1011">
        <v>6</v>
      </c>
      <c r="B1011">
        <v>12</v>
      </c>
      <c r="C1011">
        <v>17</v>
      </c>
      <c r="D1011">
        <v>44</v>
      </c>
      <c r="E1011">
        <v>57</v>
      </c>
    </row>
    <row r="1012" spans="1:8" x14ac:dyDescent="0.25">
      <c r="A1012">
        <v>6</v>
      </c>
      <c r="B1012">
        <v>12</v>
      </c>
      <c r="C1012">
        <v>17</v>
      </c>
      <c r="D1012">
        <v>44</v>
      </c>
      <c r="E1012">
        <v>65</v>
      </c>
    </row>
    <row r="1013" spans="1:8" x14ac:dyDescent="0.25">
      <c r="A1013">
        <v>6</v>
      </c>
      <c r="B1013">
        <v>12</v>
      </c>
      <c r="C1013">
        <v>17</v>
      </c>
      <c r="D1013">
        <v>44</v>
      </c>
      <c r="E1013">
        <v>69</v>
      </c>
    </row>
    <row r="1014" spans="1:8" x14ac:dyDescent="0.25">
      <c r="A1014">
        <v>6</v>
      </c>
      <c r="B1014">
        <v>12</v>
      </c>
      <c r="C1014">
        <v>17</v>
      </c>
      <c r="D1014">
        <v>53</v>
      </c>
      <c r="E1014">
        <v>57</v>
      </c>
    </row>
    <row r="1015" spans="1:8" x14ac:dyDescent="0.25">
      <c r="A1015">
        <v>6</v>
      </c>
      <c r="B1015">
        <v>12</v>
      </c>
      <c r="C1015">
        <v>17</v>
      </c>
      <c r="D1015">
        <v>53</v>
      </c>
      <c r="E1015">
        <v>65</v>
      </c>
      <c r="G1015">
        <v>23</v>
      </c>
      <c r="H1015">
        <v>102</v>
      </c>
    </row>
    <row r="1016" spans="1:8" x14ac:dyDescent="0.25">
      <c r="A1016">
        <v>6</v>
      </c>
      <c r="B1016">
        <v>12</v>
      </c>
      <c r="C1016">
        <v>17</v>
      </c>
      <c r="D1016">
        <v>53</v>
      </c>
      <c r="E1016">
        <v>69</v>
      </c>
    </row>
    <row r="1017" spans="1:8" x14ac:dyDescent="0.25">
      <c r="A1017">
        <v>6</v>
      </c>
      <c r="B1017">
        <v>12</v>
      </c>
      <c r="C1017">
        <v>17</v>
      </c>
      <c r="D1017">
        <v>57</v>
      </c>
      <c r="E1017">
        <v>65</v>
      </c>
      <c r="G1017">
        <v>58</v>
      </c>
    </row>
    <row r="1018" spans="1:8" x14ac:dyDescent="0.25">
      <c r="A1018">
        <v>6</v>
      </c>
      <c r="B1018">
        <v>12</v>
      </c>
      <c r="C1018">
        <v>17</v>
      </c>
      <c r="D1018">
        <v>57</v>
      </c>
      <c r="E1018">
        <v>69</v>
      </c>
      <c r="G1018">
        <v>58</v>
      </c>
    </row>
    <row r="1019" spans="1:8" x14ac:dyDescent="0.25">
      <c r="A1019">
        <v>6</v>
      </c>
      <c r="B1019">
        <v>12</v>
      </c>
      <c r="C1019">
        <v>17</v>
      </c>
      <c r="D1019">
        <v>65</v>
      </c>
      <c r="E1019">
        <v>69</v>
      </c>
    </row>
    <row r="1020" spans="1:8" x14ac:dyDescent="0.25">
      <c r="A1020">
        <v>6</v>
      </c>
      <c r="B1020">
        <v>12</v>
      </c>
      <c r="C1020">
        <v>21</v>
      </c>
      <c r="D1020">
        <v>26</v>
      </c>
      <c r="E1020">
        <v>30</v>
      </c>
      <c r="G1020">
        <v>37</v>
      </c>
      <c r="H1020">
        <v>102</v>
      </c>
    </row>
    <row r="1021" spans="1:8" x14ac:dyDescent="0.25">
      <c r="A1021">
        <v>6</v>
      </c>
      <c r="B1021">
        <v>12</v>
      </c>
      <c r="C1021">
        <v>21</v>
      </c>
      <c r="D1021">
        <v>26</v>
      </c>
      <c r="E1021">
        <v>33</v>
      </c>
      <c r="G1021">
        <v>37</v>
      </c>
      <c r="H1021">
        <v>102</v>
      </c>
    </row>
    <row r="1022" spans="1:8" x14ac:dyDescent="0.25">
      <c r="A1022">
        <v>6</v>
      </c>
      <c r="B1022">
        <v>12</v>
      </c>
      <c r="C1022">
        <v>21</v>
      </c>
      <c r="D1022">
        <v>26</v>
      </c>
      <c r="E1022">
        <v>35</v>
      </c>
      <c r="G1022">
        <v>62</v>
      </c>
    </row>
    <row r="1023" spans="1:8" x14ac:dyDescent="0.25">
      <c r="A1023">
        <v>6</v>
      </c>
      <c r="B1023">
        <v>12</v>
      </c>
      <c r="C1023">
        <v>21</v>
      </c>
      <c r="D1023">
        <v>26</v>
      </c>
      <c r="E1023">
        <v>36</v>
      </c>
      <c r="G1023">
        <v>37</v>
      </c>
    </row>
    <row r="1024" spans="1:8" x14ac:dyDescent="0.25">
      <c r="A1024">
        <v>6</v>
      </c>
      <c r="B1024">
        <v>12</v>
      </c>
      <c r="C1024">
        <v>21</v>
      </c>
      <c r="D1024">
        <v>26</v>
      </c>
      <c r="E1024">
        <v>40</v>
      </c>
    </row>
    <row r="1025" spans="1:8" x14ac:dyDescent="0.25">
      <c r="A1025">
        <v>6</v>
      </c>
      <c r="B1025">
        <v>12</v>
      </c>
      <c r="C1025">
        <v>21</v>
      </c>
      <c r="D1025">
        <v>26</v>
      </c>
      <c r="E1025">
        <v>44</v>
      </c>
    </row>
    <row r="1026" spans="1:8" x14ac:dyDescent="0.25">
      <c r="A1026">
        <v>6</v>
      </c>
      <c r="B1026">
        <v>12</v>
      </c>
      <c r="C1026">
        <v>21</v>
      </c>
      <c r="D1026">
        <v>26</v>
      </c>
      <c r="E1026">
        <v>53</v>
      </c>
      <c r="G1026">
        <v>102</v>
      </c>
    </row>
    <row r="1027" spans="1:8" x14ac:dyDescent="0.25">
      <c r="A1027">
        <v>6</v>
      </c>
      <c r="B1027">
        <v>12</v>
      </c>
      <c r="C1027">
        <v>21</v>
      </c>
      <c r="D1027">
        <v>26</v>
      </c>
      <c r="E1027">
        <v>57</v>
      </c>
    </row>
    <row r="1028" spans="1:8" x14ac:dyDescent="0.25">
      <c r="A1028">
        <v>6</v>
      </c>
      <c r="B1028">
        <v>12</v>
      </c>
      <c r="C1028">
        <v>21</v>
      </c>
      <c r="D1028">
        <v>26</v>
      </c>
      <c r="E1028">
        <v>65</v>
      </c>
      <c r="G1028">
        <v>62</v>
      </c>
      <c r="H1028">
        <v>102</v>
      </c>
    </row>
    <row r="1029" spans="1:8" x14ac:dyDescent="0.25">
      <c r="A1029">
        <v>6</v>
      </c>
      <c r="B1029">
        <v>12</v>
      </c>
      <c r="C1029">
        <v>21</v>
      </c>
      <c r="D1029">
        <v>26</v>
      </c>
      <c r="E1029">
        <v>69</v>
      </c>
      <c r="G1029">
        <v>62</v>
      </c>
      <c r="H1029">
        <v>102</v>
      </c>
    </row>
    <row r="1030" spans="1:8" x14ac:dyDescent="0.25">
      <c r="A1030">
        <v>6</v>
      </c>
      <c r="B1030">
        <v>12</v>
      </c>
      <c r="C1030">
        <v>21</v>
      </c>
      <c r="D1030">
        <v>30</v>
      </c>
      <c r="E1030">
        <v>33</v>
      </c>
      <c r="G1030">
        <v>37</v>
      </c>
      <c r="H1030">
        <v>77</v>
      </c>
    </row>
    <row r="1031" spans="1:8" x14ac:dyDescent="0.25">
      <c r="A1031">
        <v>6</v>
      </c>
      <c r="B1031">
        <v>12</v>
      </c>
      <c r="C1031">
        <v>21</v>
      </c>
      <c r="D1031">
        <v>30</v>
      </c>
      <c r="E1031">
        <v>35</v>
      </c>
    </row>
    <row r="1032" spans="1:8" x14ac:dyDescent="0.25">
      <c r="A1032">
        <v>6</v>
      </c>
      <c r="B1032">
        <v>12</v>
      </c>
      <c r="C1032">
        <v>21</v>
      </c>
      <c r="D1032">
        <v>30</v>
      </c>
      <c r="E1032">
        <v>36</v>
      </c>
      <c r="G1032">
        <v>37</v>
      </c>
    </row>
    <row r="1033" spans="1:8" x14ac:dyDescent="0.25">
      <c r="A1033">
        <v>6</v>
      </c>
      <c r="B1033">
        <v>12</v>
      </c>
      <c r="C1033">
        <v>21</v>
      </c>
      <c r="D1033">
        <v>30</v>
      </c>
      <c r="E1033">
        <v>40</v>
      </c>
    </row>
    <row r="1034" spans="1:8" x14ac:dyDescent="0.25">
      <c r="A1034">
        <v>6</v>
      </c>
      <c r="B1034">
        <v>12</v>
      </c>
      <c r="C1034">
        <v>21</v>
      </c>
      <c r="D1034">
        <v>30</v>
      </c>
      <c r="E1034">
        <v>44</v>
      </c>
      <c r="G1034">
        <v>77</v>
      </c>
    </row>
    <row r="1035" spans="1:8" x14ac:dyDescent="0.25">
      <c r="A1035">
        <v>6</v>
      </c>
      <c r="B1035">
        <v>12</v>
      </c>
      <c r="C1035">
        <v>21</v>
      </c>
      <c r="D1035">
        <v>30</v>
      </c>
      <c r="E1035">
        <v>53</v>
      </c>
      <c r="G1035">
        <v>102</v>
      </c>
    </row>
    <row r="1036" spans="1:8" x14ac:dyDescent="0.25">
      <c r="A1036">
        <v>6</v>
      </c>
      <c r="B1036">
        <v>12</v>
      </c>
      <c r="C1036">
        <v>21</v>
      </c>
      <c r="D1036">
        <v>30</v>
      </c>
      <c r="E1036">
        <v>57</v>
      </c>
      <c r="G1036">
        <v>77</v>
      </c>
    </row>
    <row r="1037" spans="1:8" x14ac:dyDescent="0.25">
      <c r="A1037">
        <v>6</v>
      </c>
      <c r="B1037">
        <v>12</v>
      </c>
      <c r="C1037">
        <v>21</v>
      </c>
      <c r="D1037">
        <v>30</v>
      </c>
      <c r="E1037">
        <v>65</v>
      </c>
      <c r="G1037">
        <v>102</v>
      </c>
    </row>
    <row r="1038" spans="1:8" x14ac:dyDescent="0.25">
      <c r="A1038">
        <v>6</v>
      </c>
      <c r="B1038">
        <v>12</v>
      </c>
      <c r="C1038">
        <v>21</v>
      </c>
      <c r="D1038">
        <v>30</v>
      </c>
      <c r="E1038">
        <v>69</v>
      </c>
      <c r="G1038">
        <v>77</v>
      </c>
    </row>
    <row r="1039" spans="1:8" x14ac:dyDescent="0.25">
      <c r="A1039">
        <v>6</v>
      </c>
      <c r="B1039">
        <v>12</v>
      </c>
      <c r="C1039">
        <v>21</v>
      </c>
      <c r="D1039">
        <v>33</v>
      </c>
      <c r="E1039">
        <v>35</v>
      </c>
    </row>
    <row r="1040" spans="1:8" x14ac:dyDescent="0.25">
      <c r="A1040">
        <v>6</v>
      </c>
      <c r="B1040">
        <v>12</v>
      </c>
      <c r="C1040">
        <v>21</v>
      </c>
      <c r="D1040">
        <v>33</v>
      </c>
      <c r="E1040">
        <v>36</v>
      </c>
      <c r="G1040">
        <v>37</v>
      </c>
    </row>
    <row r="1041" spans="1:7" x14ac:dyDescent="0.25">
      <c r="A1041">
        <v>6</v>
      </c>
      <c r="B1041">
        <v>12</v>
      </c>
      <c r="C1041">
        <v>21</v>
      </c>
      <c r="D1041">
        <v>33</v>
      </c>
      <c r="E1041">
        <v>40</v>
      </c>
    </row>
    <row r="1042" spans="1:7" x14ac:dyDescent="0.25">
      <c r="A1042">
        <v>6</v>
      </c>
      <c r="B1042">
        <v>12</v>
      </c>
      <c r="C1042">
        <v>21</v>
      </c>
      <c r="D1042">
        <v>33</v>
      </c>
      <c r="E1042">
        <v>44</v>
      </c>
      <c r="G1042">
        <v>77</v>
      </c>
    </row>
    <row r="1043" spans="1:7" x14ac:dyDescent="0.25">
      <c r="A1043">
        <v>6</v>
      </c>
      <c r="B1043">
        <v>12</v>
      </c>
      <c r="C1043">
        <v>21</v>
      </c>
      <c r="D1043">
        <v>33</v>
      </c>
      <c r="E1043">
        <v>53</v>
      </c>
      <c r="G1043">
        <v>23</v>
      </c>
    </row>
    <row r="1044" spans="1:7" x14ac:dyDescent="0.25">
      <c r="A1044">
        <v>6</v>
      </c>
      <c r="B1044">
        <v>12</v>
      </c>
      <c r="C1044">
        <v>21</v>
      </c>
      <c r="D1044">
        <v>33</v>
      </c>
      <c r="E1044">
        <v>57</v>
      </c>
      <c r="G1044">
        <v>77</v>
      </c>
    </row>
    <row r="1045" spans="1:7" x14ac:dyDescent="0.25">
      <c r="A1045">
        <v>6</v>
      </c>
      <c r="B1045">
        <v>12</v>
      </c>
      <c r="C1045">
        <v>21</v>
      </c>
      <c r="D1045">
        <v>33</v>
      </c>
      <c r="E1045">
        <v>65</v>
      </c>
      <c r="G1045">
        <v>23</v>
      </c>
    </row>
    <row r="1046" spans="1:7" x14ac:dyDescent="0.25">
      <c r="A1046">
        <v>6</v>
      </c>
      <c r="B1046">
        <v>12</v>
      </c>
      <c r="C1046">
        <v>21</v>
      </c>
      <c r="D1046">
        <v>33</v>
      </c>
      <c r="E1046">
        <v>69</v>
      </c>
      <c r="G1046">
        <v>77</v>
      </c>
    </row>
    <row r="1047" spans="1:7" x14ac:dyDescent="0.25">
      <c r="A1047">
        <v>6</v>
      </c>
      <c r="B1047">
        <v>12</v>
      </c>
      <c r="C1047">
        <v>21</v>
      </c>
      <c r="D1047">
        <v>35</v>
      </c>
      <c r="E1047">
        <v>36</v>
      </c>
      <c r="G1047">
        <v>77</v>
      </c>
    </row>
    <row r="1048" spans="1:7" x14ac:dyDescent="0.25">
      <c r="A1048">
        <v>6</v>
      </c>
      <c r="B1048">
        <v>12</v>
      </c>
      <c r="C1048">
        <v>21</v>
      </c>
      <c r="D1048">
        <v>35</v>
      </c>
      <c r="E1048">
        <v>40</v>
      </c>
    </row>
    <row r="1049" spans="1:7" x14ac:dyDescent="0.25">
      <c r="A1049">
        <v>6</v>
      </c>
      <c r="B1049">
        <v>12</v>
      </c>
      <c r="C1049">
        <v>21</v>
      </c>
      <c r="D1049">
        <v>35</v>
      </c>
      <c r="E1049">
        <v>44</v>
      </c>
      <c r="G1049">
        <v>12</v>
      </c>
    </row>
    <row r="1050" spans="1:7" x14ac:dyDescent="0.25">
      <c r="A1050">
        <v>6</v>
      </c>
      <c r="B1050">
        <v>12</v>
      </c>
      <c r="C1050">
        <v>21</v>
      </c>
      <c r="D1050">
        <v>35</v>
      </c>
      <c r="E1050">
        <v>53</v>
      </c>
      <c r="G1050">
        <v>12</v>
      </c>
    </row>
    <row r="1051" spans="1:7" x14ac:dyDescent="0.25">
      <c r="A1051">
        <v>6</v>
      </c>
      <c r="B1051">
        <v>12</v>
      </c>
      <c r="C1051">
        <v>21</v>
      </c>
      <c r="D1051">
        <v>35</v>
      </c>
      <c r="E1051">
        <v>57</v>
      </c>
    </row>
    <row r="1052" spans="1:7" x14ac:dyDescent="0.25">
      <c r="A1052">
        <v>6</v>
      </c>
      <c r="B1052">
        <v>12</v>
      </c>
      <c r="C1052">
        <v>21</v>
      </c>
      <c r="D1052">
        <v>35</v>
      </c>
      <c r="E1052">
        <v>65</v>
      </c>
      <c r="G1052">
        <v>62</v>
      </c>
    </row>
    <row r="1053" spans="1:7" x14ac:dyDescent="0.25">
      <c r="A1053">
        <v>6</v>
      </c>
      <c r="B1053">
        <v>12</v>
      </c>
      <c r="C1053">
        <v>21</v>
      </c>
      <c r="D1053">
        <v>35</v>
      </c>
      <c r="E1053">
        <v>69</v>
      </c>
      <c r="G1053">
        <v>12</v>
      </c>
    </row>
    <row r="1054" spans="1:7" x14ac:dyDescent="0.25">
      <c r="A1054">
        <v>6</v>
      </c>
      <c r="B1054">
        <v>12</v>
      </c>
      <c r="C1054">
        <v>21</v>
      </c>
      <c r="D1054">
        <v>36</v>
      </c>
      <c r="E1054">
        <v>40</v>
      </c>
    </row>
    <row r="1055" spans="1:7" x14ac:dyDescent="0.25">
      <c r="A1055">
        <v>6</v>
      </c>
      <c r="B1055">
        <v>12</v>
      </c>
      <c r="C1055">
        <v>21</v>
      </c>
      <c r="D1055">
        <v>36</v>
      </c>
      <c r="E1055">
        <v>44</v>
      </c>
    </row>
    <row r="1056" spans="1:7" x14ac:dyDescent="0.25">
      <c r="A1056">
        <v>6</v>
      </c>
      <c r="B1056">
        <v>12</v>
      </c>
      <c r="C1056">
        <v>21</v>
      </c>
      <c r="D1056">
        <v>36</v>
      </c>
      <c r="E1056">
        <v>53</v>
      </c>
    </row>
    <row r="1057" spans="1:8" x14ac:dyDescent="0.25">
      <c r="A1057">
        <v>6</v>
      </c>
      <c r="B1057">
        <v>12</v>
      </c>
      <c r="C1057">
        <v>21</v>
      </c>
      <c r="D1057">
        <v>36</v>
      </c>
      <c r="E1057">
        <v>57</v>
      </c>
    </row>
    <row r="1058" spans="1:8" x14ac:dyDescent="0.25">
      <c r="A1058">
        <v>6</v>
      </c>
      <c r="B1058">
        <v>12</v>
      </c>
      <c r="C1058">
        <v>21</v>
      </c>
      <c r="D1058">
        <v>36</v>
      </c>
      <c r="E1058">
        <v>65</v>
      </c>
    </row>
    <row r="1059" spans="1:8" x14ac:dyDescent="0.25">
      <c r="A1059">
        <v>6</v>
      </c>
      <c r="B1059">
        <v>12</v>
      </c>
      <c r="C1059">
        <v>21</v>
      </c>
      <c r="D1059">
        <v>36</v>
      </c>
      <c r="E1059">
        <v>69</v>
      </c>
    </row>
    <row r="1060" spans="1:8" x14ac:dyDescent="0.25">
      <c r="A1060">
        <v>6</v>
      </c>
      <c r="B1060">
        <v>12</v>
      </c>
      <c r="C1060">
        <v>21</v>
      </c>
      <c r="D1060">
        <v>40</v>
      </c>
      <c r="E1060">
        <v>44</v>
      </c>
    </row>
    <row r="1061" spans="1:8" x14ac:dyDescent="0.25">
      <c r="A1061">
        <v>6</v>
      </c>
      <c r="B1061">
        <v>12</v>
      </c>
      <c r="C1061">
        <v>21</v>
      </c>
      <c r="D1061">
        <v>40</v>
      </c>
      <c r="E1061">
        <v>53</v>
      </c>
    </row>
    <row r="1062" spans="1:8" x14ac:dyDescent="0.25">
      <c r="A1062">
        <v>6</v>
      </c>
      <c r="B1062">
        <v>12</v>
      </c>
      <c r="C1062">
        <v>21</v>
      </c>
      <c r="D1062">
        <v>40</v>
      </c>
      <c r="E1062">
        <v>57</v>
      </c>
    </row>
    <row r="1063" spans="1:8" x14ac:dyDescent="0.25">
      <c r="A1063">
        <v>6</v>
      </c>
      <c r="B1063">
        <v>12</v>
      </c>
      <c r="C1063">
        <v>21</v>
      </c>
      <c r="D1063">
        <v>40</v>
      </c>
      <c r="E1063">
        <v>65</v>
      </c>
    </row>
    <row r="1064" spans="1:8" x14ac:dyDescent="0.25">
      <c r="A1064">
        <v>6</v>
      </c>
      <c r="B1064">
        <v>12</v>
      </c>
      <c r="C1064">
        <v>21</v>
      </c>
      <c r="D1064">
        <v>40</v>
      </c>
      <c r="E1064">
        <v>69</v>
      </c>
    </row>
    <row r="1065" spans="1:8" x14ac:dyDescent="0.25">
      <c r="A1065">
        <v>6</v>
      </c>
      <c r="B1065">
        <v>12</v>
      </c>
      <c r="C1065">
        <v>21</v>
      </c>
      <c r="D1065">
        <v>44</v>
      </c>
      <c r="E1065">
        <v>53</v>
      </c>
    </row>
    <row r="1066" spans="1:8" x14ac:dyDescent="0.25">
      <c r="A1066">
        <v>6</v>
      </c>
      <c r="B1066">
        <v>12</v>
      </c>
      <c r="C1066">
        <v>21</v>
      </c>
      <c r="D1066">
        <v>44</v>
      </c>
      <c r="E1066">
        <v>57</v>
      </c>
      <c r="G1066">
        <v>77</v>
      </c>
    </row>
    <row r="1067" spans="1:8" x14ac:dyDescent="0.25">
      <c r="A1067">
        <v>6</v>
      </c>
      <c r="B1067">
        <v>12</v>
      </c>
      <c r="C1067">
        <v>21</v>
      </c>
      <c r="D1067">
        <v>44</v>
      </c>
      <c r="E1067">
        <v>65</v>
      </c>
    </row>
    <row r="1068" spans="1:8" x14ac:dyDescent="0.25">
      <c r="A1068">
        <v>6</v>
      </c>
      <c r="B1068">
        <v>12</v>
      </c>
      <c r="C1068">
        <v>21</v>
      </c>
      <c r="D1068">
        <v>44</v>
      </c>
      <c r="E1068">
        <v>69</v>
      </c>
      <c r="G1068">
        <v>12</v>
      </c>
      <c r="H1068">
        <v>77</v>
      </c>
    </row>
    <row r="1069" spans="1:8" x14ac:dyDescent="0.25">
      <c r="A1069">
        <v>6</v>
      </c>
      <c r="B1069">
        <v>12</v>
      </c>
      <c r="C1069">
        <v>21</v>
      </c>
      <c r="D1069">
        <v>53</v>
      </c>
      <c r="E1069">
        <v>57</v>
      </c>
    </row>
    <row r="1070" spans="1:8" x14ac:dyDescent="0.25">
      <c r="A1070">
        <v>6</v>
      </c>
      <c r="B1070">
        <v>12</v>
      </c>
      <c r="C1070">
        <v>21</v>
      </c>
      <c r="D1070">
        <v>53</v>
      </c>
      <c r="E1070">
        <v>65</v>
      </c>
      <c r="G1070">
        <v>23</v>
      </c>
      <c r="H1070">
        <v>102</v>
      </c>
    </row>
    <row r="1071" spans="1:8" x14ac:dyDescent="0.25">
      <c r="A1071">
        <v>6</v>
      </c>
      <c r="B1071">
        <v>12</v>
      </c>
      <c r="C1071">
        <v>21</v>
      </c>
      <c r="D1071">
        <v>53</v>
      </c>
      <c r="E1071">
        <v>69</v>
      </c>
      <c r="G1071">
        <v>23</v>
      </c>
      <c r="H1071">
        <v>102</v>
      </c>
    </row>
    <row r="1072" spans="1:8" x14ac:dyDescent="0.25">
      <c r="A1072">
        <v>6</v>
      </c>
      <c r="B1072">
        <v>14</v>
      </c>
      <c r="C1072">
        <v>30</v>
      </c>
      <c r="D1072">
        <v>35</v>
      </c>
      <c r="E1072">
        <v>36</v>
      </c>
    </row>
    <row r="1073" spans="1:5" x14ac:dyDescent="0.25">
      <c r="A1073">
        <v>6</v>
      </c>
      <c r="B1073">
        <v>14</v>
      </c>
      <c r="C1073">
        <v>30</v>
      </c>
      <c r="D1073">
        <v>35</v>
      </c>
      <c r="E1073">
        <v>40</v>
      </c>
    </row>
    <row r="1074" spans="1:5" x14ac:dyDescent="0.25">
      <c r="A1074">
        <v>6</v>
      </c>
      <c r="B1074">
        <v>14</v>
      </c>
      <c r="C1074">
        <v>30</v>
      </c>
      <c r="D1074">
        <v>35</v>
      </c>
      <c r="E1074">
        <v>44</v>
      </c>
    </row>
    <row r="1075" spans="1:5" x14ac:dyDescent="0.25">
      <c r="A1075">
        <v>6</v>
      </c>
      <c r="B1075">
        <v>14</v>
      </c>
      <c r="C1075">
        <v>30</v>
      </c>
      <c r="D1075">
        <v>35</v>
      </c>
      <c r="E1075">
        <v>53</v>
      </c>
    </row>
    <row r="1076" spans="1:5" x14ac:dyDescent="0.25">
      <c r="A1076">
        <v>6</v>
      </c>
      <c r="B1076">
        <v>14</v>
      </c>
      <c r="C1076">
        <v>30</v>
      </c>
      <c r="D1076">
        <v>35</v>
      </c>
      <c r="E1076">
        <v>57</v>
      </c>
    </row>
    <row r="1077" spans="1:5" x14ac:dyDescent="0.25">
      <c r="A1077">
        <v>6</v>
      </c>
      <c r="B1077">
        <v>14</v>
      </c>
      <c r="C1077">
        <v>30</v>
      </c>
      <c r="D1077">
        <v>35</v>
      </c>
      <c r="E1077">
        <v>65</v>
      </c>
    </row>
    <row r="1078" spans="1:5" x14ac:dyDescent="0.25">
      <c r="A1078">
        <v>6</v>
      </c>
      <c r="B1078">
        <v>14</v>
      </c>
      <c r="C1078">
        <v>30</v>
      </c>
      <c r="D1078">
        <v>35</v>
      </c>
      <c r="E1078">
        <v>69</v>
      </c>
    </row>
    <row r="1079" spans="1:5" x14ac:dyDescent="0.25">
      <c r="A1079">
        <v>6</v>
      </c>
      <c r="B1079">
        <v>14</v>
      </c>
      <c r="C1079">
        <v>30</v>
      </c>
      <c r="D1079">
        <v>36</v>
      </c>
      <c r="E1079">
        <v>40</v>
      </c>
    </row>
    <row r="1080" spans="1:5" x14ac:dyDescent="0.25">
      <c r="A1080">
        <v>6</v>
      </c>
      <c r="B1080">
        <v>14</v>
      </c>
      <c r="C1080">
        <v>30</v>
      </c>
      <c r="D1080">
        <v>36</v>
      </c>
      <c r="E1080">
        <v>44</v>
      </c>
    </row>
    <row r="1081" spans="1:5" x14ac:dyDescent="0.25">
      <c r="A1081">
        <v>6</v>
      </c>
      <c r="B1081">
        <v>14</v>
      </c>
      <c r="C1081">
        <v>30</v>
      </c>
      <c r="D1081">
        <v>36</v>
      </c>
      <c r="E1081">
        <v>53</v>
      </c>
    </row>
    <row r="1082" spans="1:5" x14ac:dyDescent="0.25">
      <c r="A1082">
        <v>6</v>
      </c>
      <c r="B1082">
        <v>14</v>
      </c>
      <c r="C1082">
        <v>30</v>
      </c>
      <c r="D1082">
        <v>36</v>
      </c>
      <c r="E1082">
        <v>57</v>
      </c>
    </row>
    <row r="1083" spans="1:5" x14ac:dyDescent="0.25">
      <c r="A1083">
        <v>6</v>
      </c>
      <c r="B1083">
        <v>14</v>
      </c>
      <c r="C1083">
        <v>30</v>
      </c>
      <c r="D1083">
        <v>36</v>
      </c>
      <c r="E1083">
        <v>65</v>
      </c>
    </row>
    <row r="1084" spans="1:5" x14ac:dyDescent="0.25">
      <c r="A1084">
        <v>6</v>
      </c>
      <c r="B1084">
        <v>14</v>
      </c>
      <c r="C1084">
        <v>30</v>
      </c>
      <c r="D1084">
        <v>36</v>
      </c>
      <c r="E1084">
        <v>69</v>
      </c>
    </row>
    <row r="1085" spans="1:5" x14ac:dyDescent="0.25">
      <c r="A1085">
        <v>6</v>
      </c>
      <c r="B1085">
        <v>14</v>
      </c>
      <c r="C1085">
        <v>30</v>
      </c>
      <c r="D1085">
        <v>40</v>
      </c>
      <c r="E1085">
        <v>44</v>
      </c>
    </row>
    <row r="1086" spans="1:5" x14ac:dyDescent="0.25">
      <c r="A1086">
        <v>6</v>
      </c>
      <c r="B1086">
        <v>14</v>
      </c>
      <c r="C1086">
        <v>30</v>
      </c>
      <c r="D1086">
        <v>40</v>
      </c>
      <c r="E1086">
        <v>53</v>
      </c>
    </row>
    <row r="1087" spans="1:5" x14ac:dyDescent="0.25">
      <c r="A1087">
        <v>6</v>
      </c>
      <c r="B1087">
        <v>14</v>
      </c>
      <c r="C1087">
        <v>30</v>
      </c>
      <c r="D1087">
        <v>40</v>
      </c>
      <c r="E1087">
        <v>57</v>
      </c>
    </row>
    <row r="1088" spans="1:5" x14ac:dyDescent="0.25">
      <c r="A1088">
        <v>6</v>
      </c>
      <c r="B1088">
        <v>14</v>
      </c>
      <c r="C1088">
        <v>30</v>
      </c>
      <c r="D1088">
        <v>40</v>
      </c>
      <c r="E1088">
        <v>65</v>
      </c>
    </row>
    <row r="1089" spans="1:7" x14ac:dyDescent="0.25">
      <c r="A1089">
        <v>6</v>
      </c>
      <c r="B1089">
        <v>14</v>
      </c>
      <c r="C1089">
        <v>30</v>
      </c>
      <c r="D1089">
        <v>40</v>
      </c>
      <c r="E1089">
        <v>69</v>
      </c>
    </row>
    <row r="1090" spans="1:7" x14ac:dyDescent="0.25">
      <c r="A1090">
        <v>6</v>
      </c>
      <c r="B1090">
        <v>14</v>
      </c>
      <c r="C1090">
        <v>30</v>
      </c>
      <c r="D1090">
        <v>44</v>
      </c>
      <c r="E1090">
        <v>53</v>
      </c>
    </row>
    <row r="1091" spans="1:7" x14ac:dyDescent="0.25">
      <c r="A1091">
        <v>6</v>
      </c>
      <c r="B1091">
        <v>14</v>
      </c>
      <c r="C1091">
        <v>30</v>
      </c>
      <c r="D1091">
        <v>44</v>
      </c>
      <c r="E1091">
        <v>57</v>
      </c>
      <c r="G1091">
        <v>77</v>
      </c>
    </row>
    <row r="1092" spans="1:7" x14ac:dyDescent="0.25">
      <c r="A1092">
        <v>6</v>
      </c>
      <c r="B1092">
        <v>14</v>
      </c>
      <c r="C1092">
        <v>30</v>
      </c>
      <c r="D1092">
        <v>44</v>
      </c>
      <c r="E1092">
        <v>65</v>
      </c>
      <c r="G1092">
        <v>77</v>
      </c>
    </row>
    <row r="1093" spans="1:7" x14ac:dyDescent="0.25">
      <c r="A1093">
        <v>6</v>
      </c>
      <c r="B1093">
        <v>14</v>
      </c>
      <c r="C1093">
        <v>30</v>
      </c>
      <c r="D1093">
        <v>44</v>
      </c>
      <c r="E1093">
        <v>69</v>
      </c>
      <c r="G1093">
        <v>77</v>
      </c>
    </row>
    <row r="1094" spans="1:7" x14ac:dyDescent="0.25">
      <c r="A1094">
        <v>6</v>
      </c>
      <c r="B1094">
        <v>14</v>
      </c>
      <c r="C1094">
        <v>30</v>
      </c>
      <c r="D1094">
        <v>53</v>
      </c>
      <c r="E1094">
        <v>57</v>
      </c>
    </row>
    <row r="1095" spans="1:7" x14ac:dyDescent="0.25">
      <c r="A1095">
        <v>6</v>
      </c>
      <c r="B1095">
        <v>14</v>
      </c>
      <c r="C1095">
        <v>30</v>
      </c>
      <c r="D1095">
        <v>53</v>
      </c>
      <c r="E1095">
        <v>65</v>
      </c>
    </row>
    <row r="1096" spans="1:7" x14ac:dyDescent="0.25">
      <c r="A1096">
        <v>6</v>
      </c>
      <c r="B1096">
        <v>14</v>
      </c>
      <c r="C1096">
        <v>30</v>
      </c>
      <c r="D1096">
        <v>53</v>
      </c>
      <c r="E1096">
        <v>69</v>
      </c>
    </row>
    <row r="1097" spans="1:7" x14ac:dyDescent="0.25">
      <c r="A1097">
        <v>6</v>
      </c>
      <c r="B1097">
        <v>14</v>
      </c>
      <c r="C1097">
        <v>30</v>
      </c>
      <c r="D1097">
        <v>57</v>
      </c>
      <c r="E1097">
        <v>65</v>
      </c>
      <c r="G1097">
        <v>61</v>
      </c>
    </row>
    <row r="1098" spans="1:7" x14ac:dyDescent="0.25">
      <c r="A1098">
        <v>6</v>
      </c>
      <c r="B1098">
        <v>14</v>
      </c>
      <c r="C1098">
        <v>30</v>
      </c>
      <c r="D1098">
        <v>57</v>
      </c>
      <c r="E1098">
        <v>69</v>
      </c>
      <c r="G1098">
        <v>77</v>
      </c>
    </row>
    <row r="1099" spans="1:7" x14ac:dyDescent="0.25">
      <c r="A1099">
        <v>6</v>
      </c>
      <c r="B1099">
        <v>14</v>
      </c>
      <c r="C1099">
        <v>30</v>
      </c>
      <c r="D1099">
        <v>65</v>
      </c>
      <c r="E1099">
        <v>69</v>
      </c>
    </row>
    <row r="1100" spans="1:7" x14ac:dyDescent="0.25">
      <c r="A1100">
        <v>6</v>
      </c>
      <c r="B1100">
        <v>14</v>
      </c>
      <c r="C1100">
        <v>33</v>
      </c>
      <c r="D1100">
        <v>35</v>
      </c>
      <c r="E1100">
        <v>36</v>
      </c>
    </row>
    <row r="1101" spans="1:7" x14ac:dyDescent="0.25">
      <c r="A1101">
        <v>6</v>
      </c>
      <c r="B1101">
        <v>14</v>
      </c>
      <c r="C1101">
        <v>33</v>
      </c>
      <c r="D1101">
        <v>35</v>
      </c>
      <c r="E1101">
        <v>40</v>
      </c>
      <c r="G1101">
        <v>101</v>
      </c>
    </row>
    <row r="1102" spans="1:7" x14ac:dyDescent="0.25">
      <c r="A1102">
        <v>6</v>
      </c>
      <c r="B1102">
        <v>14</v>
      </c>
      <c r="C1102">
        <v>33</v>
      </c>
      <c r="D1102">
        <v>35</v>
      </c>
      <c r="E1102">
        <v>44</v>
      </c>
    </row>
    <row r="1103" spans="1:7" x14ac:dyDescent="0.25">
      <c r="A1103">
        <v>6</v>
      </c>
      <c r="B1103">
        <v>14</v>
      </c>
      <c r="C1103">
        <v>33</v>
      </c>
      <c r="D1103">
        <v>35</v>
      </c>
      <c r="E1103">
        <v>53</v>
      </c>
      <c r="G1103">
        <v>92</v>
      </c>
    </row>
    <row r="1104" spans="1:7" x14ac:dyDescent="0.25">
      <c r="A1104">
        <v>6</v>
      </c>
      <c r="B1104">
        <v>14</v>
      </c>
      <c r="C1104">
        <v>33</v>
      </c>
      <c r="D1104">
        <v>35</v>
      </c>
      <c r="E1104">
        <v>57</v>
      </c>
      <c r="G1104">
        <v>101</v>
      </c>
    </row>
    <row r="1105" spans="1:8" x14ac:dyDescent="0.25">
      <c r="A1105">
        <v>6</v>
      </c>
      <c r="B1105">
        <v>14</v>
      </c>
      <c r="C1105">
        <v>33</v>
      </c>
      <c r="D1105">
        <v>35</v>
      </c>
      <c r="E1105">
        <v>65</v>
      </c>
      <c r="G1105">
        <v>21</v>
      </c>
      <c r="H1105">
        <v>101</v>
      </c>
    </row>
    <row r="1106" spans="1:8" x14ac:dyDescent="0.25">
      <c r="A1106">
        <v>6</v>
      </c>
      <c r="B1106">
        <v>14</v>
      </c>
      <c r="C1106">
        <v>33</v>
      </c>
      <c r="D1106">
        <v>35</v>
      </c>
      <c r="E1106">
        <v>69</v>
      </c>
      <c r="G1106">
        <v>21</v>
      </c>
      <c r="H1106">
        <v>101</v>
      </c>
    </row>
    <row r="1107" spans="1:8" x14ac:dyDescent="0.25">
      <c r="A1107">
        <v>6</v>
      </c>
      <c r="B1107">
        <v>14</v>
      </c>
      <c r="C1107">
        <v>33</v>
      </c>
      <c r="D1107">
        <v>36</v>
      </c>
      <c r="E1107">
        <v>40</v>
      </c>
      <c r="G1107">
        <v>21</v>
      </c>
      <c r="H1107">
        <v>101</v>
      </c>
    </row>
    <row r="1108" spans="1:8" x14ac:dyDescent="0.25">
      <c r="A1108">
        <v>6</v>
      </c>
      <c r="B1108">
        <v>14</v>
      </c>
      <c r="C1108">
        <v>33</v>
      </c>
      <c r="D1108">
        <v>36</v>
      </c>
      <c r="E1108">
        <v>44</v>
      </c>
    </row>
    <row r="1109" spans="1:8" x14ac:dyDescent="0.25">
      <c r="A1109">
        <v>6</v>
      </c>
      <c r="B1109">
        <v>14</v>
      </c>
      <c r="C1109">
        <v>33</v>
      </c>
      <c r="D1109">
        <v>36</v>
      </c>
      <c r="E1109">
        <v>53</v>
      </c>
    </row>
    <row r="1110" spans="1:8" x14ac:dyDescent="0.25">
      <c r="A1110">
        <v>6</v>
      </c>
      <c r="B1110">
        <v>14</v>
      </c>
      <c r="C1110">
        <v>33</v>
      </c>
      <c r="D1110">
        <v>36</v>
      </c>
      <c r="E1110">
        <v>57</v>
      </c>
    </row>
    <row r="1111" spans="1:8" x14ac:dyDescent="0.25">
      <c r="A1111">
        <v>6</v>
      </c>
      <c r="B1111">
        <v>14</v>
      </c>
      <c r="C1111">
        <v>33</v>
      </c>
      <c r="D1111">
        <v>36</v>
      </c>
      <c r="E1111">
        <v>65</v>
      </c>
    </row>
    <row r="1112" spans="1:8" x14ac:dyDescent="0.25">
      <c r="A1112">
        <v>6</v>
      </c>
      <c r="B1112">
        <v>14</v>
      </c>
      <c r="C1112">
        <v>33</v>
      </c>
      <c r="D1112">
        <v>36</v>
      </c>
      <c r="E1112">
        <v>69</v>
      </c>
    </row>
    <row r="1113" spans="1:8" x14ac:dyDescent="0.25">
      <c r="A1113">
        <v>6</v>
      </c>
      <c r="B1113">
        <v>14</v>
      </c>
      <c r="C1113">
        <v>33</v>
      </c>
      <c r="D1113">
        <v>40</v>
      </c>
      <c r="E1113">
        <v>44</v>
      </c>
    </row>
    <row r="1114" spans="1:8" x14ac:dyDescent="0.25">
      <c r="A1114">
        <v>6</v>
      </c>
      <c r="B1114">
        <v>14</v>
      </c>
      <c r="C1114">
        <v>33</v>
      </c>
      <c r="D1114">
        <v>40</v>
      </c>
      <c r="E1114">
        <v>53</v>
      </c>
    </row>
    <row r="1115" spans="1:8" x14ac:dyDescent="0.25">
      <c r="A1115">
        <v>6</v>
      </c>
      <c r="B1115">
        <v>14</v>
      </c>
      <c r="C1115">
        <v>33</v>
      </c>
      <c r="D1115">
        <v>40</v>
      </c>
      <c r="E1115">
        <v>57</v>
      </c>
      <c r="G1115">
        <v>101</v>
      </c>
    </row>
    <row r="1116" spans="1:8" x14ac:dyDescent="0.25">
      <c r="A1116">
        <v>6</v>
      </c>
      <c r="B1116">
        <v>14</v>
      </c>
      <c r="C1116">
        <v>33</v>
      </c>
      <c r="D1116">
        <v>40</v>
      </c>
      <c r="E1116">
        <v>65</v>
      </c>
      <c r="G1116">
        <v>101</v>
      </c>
    </row>
    <row r="1117" spans="1:8" x14ac:dyDescent="0.25">
      <c r="A1117">
        <v>6</v>
      </c>
      <c r="B1117">
        <v>14</v>
      </c>
      <c r="C1117">
        <v>33</v>
      </c>
      <c r="D1117">
        <v>40</v>
      </c>
      <c r="E1117">
        <v>69</v>
      </c>
      <c r="G1117">
        <v>101</v>
      </c>
    </row>
    <row r="1118" spans="1:8" x14ac:dyDescent="0.25">
      <c r="A1118">
        <v>6</v>
      </c>
      <c r="B1118">
        <v>14</v>
      </c>
      <c r="C1118">
        <v>33</v>
      </c>
      <c r="D1118">
        <v>44</v>
      </c>
      <c r="E1118">
        <v>53</v>
      </c>
    </row>
    <row r="1119" spans="1:8" x14ac:dyDescent="0.25">
      <c r="A1119">
        <v>6</v>
      </c>
      <c r="B1119">
        <v>14</v>
      </c>
      <c r="C1119">
        <v>33</v>
      </c>
      <c r="D1119">
        <v>44</v>
      </c>
      <c r="E1119">
        <v>57</v>
      </c>
      <c r="G1119">
        <v>77</v>
      </c>
    </row>
    <row r="1120" spans="1:8" x14ac:dyDescent="0.25">
      <c r="A1120">
        <v>6</v>
      </c>
      <c r="B1120">
        <v>14</v>
      </c>
      <c r="C1120">
        <v>33</v>
      </c>
      <c r="D1120">
        <v>44</v>
      </c>
      <c r="E1120">
        <v>65</v>
      </c>
    </row>
    <row r="1121" spans="1:8" x14ac:dyDescent="0.25">
      <c r="A1121">
        <v>6</v>
      </c>
      <c r="B1121">
        <v>14</v>
      </c>
      <c r="C1121">
        <v>33</v>
      </c>
      <c r="D1121">
        <v>44</v>
      </c>
      <c r="E1121">
        <v>69</v>
      </c>
      <c r="G1121">
        <v>77</v>
      </c>
    </row>
    <row r="1122" spans="1:8" x14ac:dyDescent="0.25">
      <c r="A1122">
        <v>6</v>
      </c>
      <c r="B1122">
        <v>14</v>
      </c>
      <c r="C1122">
        <v>33</v>
      </c>
      <c r="D1122">
        <v>53</v>
      </c>
      <c r="E1122">
        <v>57</v>
      </c>
      <c r="G1122">
        <v>77</v>
      </c>
    </row>
    <row r="1123" spans="1:8" x14ac:dyDescent="0.25">
      <c r="A1123">
        <v>6</v>
      </c>
      <c r="B1123">
        <v>14</v>
      </c>
      <c r="C1123">
        <v>33</v>
      </c>
      <c r="D1123">
        <v>53</v>
      </c>
      <c r="E1123">
        <v>65</v>
      </c>
      <c r="G1123">
        <v>23</v>
      </c>
    </row>
    <row r="1124" spans="1:8" x14ac:dyDescent="0.25">
      <c r="A1124">
        <v>6</v>
      </c>
      <c r="B1124">
        <v>14</v>
      </c>
      <c r="C1124">
        <v>33</v>
      </c>
      <c r="D1124">
        <v>53</v>
      </c>
      <c r="E1124">
        <v>69</v>
      </c>
    </row>
    <row r="1125" spans="1:8" x14ac:dyDescent="0.25">
      <c r="A1125">
        <v>6</v>
      </c>
      <c r="B1125">
        <v>14</v>
      </c>
      <c r="C1125">
        <v>33</v>
      </c>
      <c r="D1125">
        <v>57</v>
      </c>
      <c r="E1125">
        <v>65</v>
      </c>
      <c r="G1125">
        <v>61</v>
      </c>
      <c r="H1125">
        <v>101</v>
      </c>
    </row>
    <row r="1126" spans="1:8" x14ac:dyDescent="0.25">
      <c r="A1126">
        <v>6</v>
      </c>
      <c r="B1126">
        <v>14</v>
      </c>
      <c r="C1126">
        <v>33</v>
      </c>
      <c r="D1126">
        <v>57</v>
      </c>
      <c r="E1126">
        <v>69</v>
      </c>
      <c r="G1126">
        <v>77</v>
      </c>
      <c r="H1126">
        <v>101</v>
      </c>
    </row>
    <row r="1127" spans="1:8" x14ac:dyDescent="0.25">
      <c r="A1127">
        <v>6</v>
      </c>
      <c r="B1127">
        <v>14</v>
      </c>
      <c r="C1127">
        <v>33</v>
      </c>
      <c r="D1127">
        <v>65</v>
      </c>
      <c r="E1127">
        <v>69</v>
      </c>
      <c r="G1127">
        <v>21</v>
      </c>
      <c r="H1127">
        <v>101</v>
      </c>
    </row>
    <row r="1128" spans="1:8" x14ac:dyDescent="0.25">
      <c r="A1128">
        <v>6</v>
      </c>
      <c r="B1128">
        <v>14</v>
      </c>
      <c r="C1128">
        <v>35</v>
      </c>
      <c r="D1128">
        <v>36</v>
      </c>
      <c r="E1128">
        <v>40</v>
      </c>
    </row>
    <row r="1129" spans="1:8" x14ac:dyDescent="0.25">
      <c r="A1129">
        <v>6</v>
      </c>
      <c r="B1129">
        <v>14</v>
      </c>
      <c r="C1129">
        <v>35</v>
      </c>
      <c r="D1129">
        <v>36</v>
      </c>
      <c r="E1129">
        <v>44</v>
      </c>
    </row>
    <row r="1130" spans="1:8" x14ac:dyDescent="0.25">
      <c r="A1130">
        <v>6</v>
      </c>
      <c r="B1130">
        <v>14</v>
      </c>
      <c r="C1130">
        <v>35</v>
      </c>
      <c r="D1130">
        <v>36</v>
      </c>
      <c r="E1130">
        <v>53</v>
      </c>
    </row>
    <row r="1131" spans="1:8" x14ac:dyDescent="0.25">
      <c r="A1131">
        <v>6</v>
      </c>
      <c r="B1131">
        <v>14</v>
      </c>
      <c r="C1131">
        <v>35</v>
      </c>
      <c r="D1131">
        <v>36</v>
      </c>
      <c r="E1131">
        <v>57</v>
      </c>
    </row>
    <row r="1132" spans="1:8" x14ac:dyDescent="0.25">
      <c r="A1132">
        <v>6</v>
      </c>
      <c r="B1132">
        <v>14</v>
      </c>
      <c r="C1132">
        <v>35</v>
      </c>
      <c r="D1132">
        <v>36</v>
      </c>
      <c r="E1132">
        <v>65</v>
      </c>
    </row>
    <row r="1133" spans="1:8" x14ac:dyDescent="0.25">
      <c r="A1133">
        <v>6</v>
      </c>
      <c r="B1133">
        <v>14</v>
      </c>
      <c r="C1133">
        <v>35</v>
      </c>
      <c r="D1133">
        <v>36</v>
      </c>
      <c r="E1133">
        <v>69</v>
      </c>
    </row>
    <row r="1134" spans="1:8" x14ac:dyDescent="0.25">
      <c r="A1134">
        <v>6</v>
      </c>
      <c r="B1134">
        <v>14</v>
      </c>
      <c r="C1134">
        <v>35</v>
      </c>
      <c r="D1134">
        <v>40</v>
      </c>
      <c r="E1134">
        <v>44</v>
      </c>
    </row>
    <row r="1135" spans="1:8" x14ac:dyDescent="0.25">
      <c r="A1135">
        <v>6</v>
      </c>
      <c r="B1135">
        <v>14</v>
      </c>
      <c r="C1135">
        <v>35</v>
      </c>
      <c r="D1135">
        <v>40</v>
      </c>
      <c r="E1135">
        <v>53</v>
      </c>
    </row>
    <row r="1136" spans="1:8" x14ac:dyDescent="0.25">
      <c r="A1136">
        <v>6</v>
      </c>
      <c r="B1136">
        <v>14</v>
      </c>
      <c r="C1136">
        <v>35</v>
      </c>
      <c r="D1136">
        <v>40</v>
      </c>
      <c r="E1136">
        <v>57</v>
      </c>
      <c r="G1136">
        <v>101</v>
      </c>
    </row>
    <row r="1137" spans="1:8" x14ac:dyDescent="0.25">
      <c r="A1137">
        <v>6</v>
      </c>
      <c r="B1137">
        <v>14</v>
      </c>
      <c r="C1137">
        <v>35</v>
      </c>
      <c r="D1137">
        <v>40</v>
      </c>
      <c r="E1137">
        <v>65</v>
      </c>
      <c r="G1137">
        <v>101</v>
      </c>
    </row>
    <row r="1138" spans="1:8" x14ac:dyDescent="0.25">
      <c r="A1138">
        <v>6</v>
      </c>
      <c r="B1138">
        <v>14</v>
      </c>
      <c r="C1138">
        <v>35</v>
      </c>
      <c r="D1138">
        <v>40</v>
      </c>
      <c r="E1138">
        <v>69</v>
      </c>
      <c r="G1138">
        <v>101</v>
      </c>
    </row>
    <row r="1139" spans="1:8" x14ac:dyDescent="0.25">
      <c r="A1139">
        <v>6</v>
      </c>
      <c r="B1139">
        <v>14</v>
      </c>
      <c r="C1139">
        <v>35</v>
      </c>
      <c r="D1139">
        <v>44</v>
      </c>
      <c r="E1139">
        <v>53</v>
      </c>
    </row>
    <row r="1140" spans="1:8" x14ac:dyDescent="0.25">
      <c r="A1140">
        <v>6</v>
      </c>
      <c r="B1140">
        <v>14</v>
      </c>
      <c r="C1140">
        <v>35</v>
      </c>
      <c r="D1140">
        <v>44</v>
      </c>
      <c r="E1140">
        <v>57</v>
      </c>
    </row>
    <row r="1141" spans="1:8" x14ac:dyDescent="0.25">
      <c r="A1141">
        <v>6</v>
      </c>
      <c r="B1141">
        <v>14</v>
      </c>
      <c r="C1141">
        <v>35</v>
      </c>
      <c r="D1141">
        <v>44</v>
      </c>
      <c r="E1141">
        <v>65</v>
      </c>
    </row>
    <row r="1142" spans="1:8" x14ac:dyDescent="0.25">
      <c r="A1142">
        <v>6</v>
      </c>
      <c r="B1142">
        <v>14</v>
      </c>
      <c r="C1142">
        <v>35</v>
      </c>
      <c r="D1142">
        <v>44</v>
      </c>
      <c r="E1142">
        <v>69</v>
      </c>
    </row>
    <row r="1143" spans="1:8" x14ac:dyDescent="0.25">
      <c r="A1143">
        <v>6</v>
      </c>
      <c r="B1143">
        <v>14</v>
      </c>
      <c r="C1143">
        <v>35</v>
      </c>
      <c r="D1143">
        <v>53</v>
      </c>
      <c r="E1143">
        <v>57</v>
      </c>
    </row>
    <row r="1144" spans="1:8" x14ac:dyDescent="0.25">
      <c r="A1144">
        <v>6</v>
      </c>
      <c r="B1144">
        <v>14</v>
      </c>
      <c r="C1144">
        <v>35</v>
      </c>
      <c r="D1144">
        <v>53</v>
      </c>
      <c r="E1144">
        <v>65</v>
      </c>
    </row>
    <row r="1145" spans="1:8" x14ac:dyDescent="0.25">
      <c r="A1145">
        <v>6</v>
      </c>
      <c r="B1145">
        <v>14</v>
      </c>
      <c r="C1145">
        <v>35</v>
      </c>
      <c r="D1145">
        <v>53</v>
      </c>
      <c r="E1145">
        <v>69</v>
      </c>
    </row>
    <row r="1146" spans="1:8" x14ac:dyDescent="0.25">
      <c r="A1146">
        <v>6</v>
      </c>
      <c r="B1146">
        <v>14</v>
      </c>
      <c r="C1146">
        <v>35</v>
      </c>
      <c r="D1146">
        <v>57</v>
      </c>
      <c r="E1146">
        <v>65</v>
      </c>
      <c r="G1146">
        <v>101</v>
      </c>
    </row>
    <row r="1147" spans="1:8" x14ac:dyDescent="0.25">
      <c r="A1147">
        <v>6</v>
      </c>
      <c r="B1147">
        <v>14</v>
      </c>
      <c r="C1147">
        <v>35</v>
      </c>
      <c r="D1147">
        <v>57</v>
      </c>
      <c r="E1147">
        <v>69</v>
      </c>
      <c r="G1147">
        <v>101</v>
      </c>
    </row>
    <row r="1148" spans="1:8" x14ac:dyDescent="0.25">
      <c r="A1148">
        <v>6</v>
      </c>
      <c r="B1148">
        <v>14</v>
      </c>
      <c r="C1148">
        <v>35</v>
      </c>
      <c r="D1148">
        <v>65</v>
      </c>
      <c r="E1148">
        <v>69</v>
      </c>
      <c r="G1148">
        <v>21</v>
      </c>
      <c r="H1148">
        <v>101</v>
      </c>
    </row>
    <row r="1149" spans="1:8" x14ac:dyDescent="0.25">
      <c r="A1149">
        <v>6</v>
      </c>
      <c r="B1149">
        <v>14</v>
      </c>
      <c r="C1149">
        <v>36</v>
      </c>
      <c r="D1149">
        <v>40</v>
      </c>
      <c r="E1149">
        <v>44</v>
      </c>
    </row>
    <row r="1150" spans="1:8" x14ac:dyDescent="0.25">
      <c r="A1150">
        <v>6</v>
      </c>
      <c r="B1150">
        <v>14</v>
      </c>
      <c r="C1150">
        <v>36</v>
      </c>
      <c r="D1150">
        <v>40</v>
      </c>
      <c r="E1150">
        <v>53</v>
      </c>
    </row>
    <row r="1151" spans="1:8" x14ac:dyDescent="0.25">
      <c r="A1151">
        <v>6</v>
      </c>
      <c r="B1151">
        <v>14</v>
      </c>
      <c r="C1151">
        <v>36</v>
      </c>
      <c r="D1151">
        <v>40</v>
      </c>
      <c r="E1151">
        <v>57</v>
      </c>
    </row>
    <row r="1152" spans="1:8" x14ac:dyDescent="0.25">
      <c r="A1152">
        <v>6</v>
      </c>
      <c r="B1152">
        <v>14</v>
      </c>
      <c r="C1152">
        <v>36</v>
      </c>
      <c r="D1152">
        <v>40</v>
      </c>
      <c r="E1152">
        <v>65</v>
      </c>
    </row>
    <row r="1153" spans="1:5" x14ac:dyDescent="0.25">
      <c r="A1153">
        <v>6</v>
      </c>
      <c r="B1153">
        <v>14</v>
      </c>
      <c r="C1153">
        <v>36</v>
      </c>
      <c r="D1153">
        <v>40</v>
      </c>
      <c r="E1153">
        <v>69</v>
      </c>
    </row>
    <row r="1154" spans="1:5" x14ac:dyDescent="0.25">
      <c r="A1154">
        <v>6</v>
      </c>
      <c r="B1154">
        <v>14</v>
      </c>
      <c r="C1154">
        <v>36</v>
      </c>
      <c r="D1154">
        <v>44</v>
      </c>
      <c r="E1154">
        <v>53</v>
      </c>
    </row>
    <row r="1155" spans="1:5" x14ac:dyDescent="0.25">
      <c r="A1155">
        <v>6</v>
      </c>
      <c r="B1155">
        <v>14</v>
      </c>
      <c r="C1155">
        <v>36</v>
      </c>
      <c r="D1155">
        <v>44</v>
      </c>
      <c r="E1155">
        <v>57</v>
      </c>
    </row>
    <row r="1156" spans="1:5" x14ac:dyDescent="0.25">
      <c r="A1156">
        <v>6</v>
      </c>
      <c r="B1156">
        <v>14</v>
      </c>
      <c r="C1156">
        <v>36</v>
      </c>
      <c r="D1156">
        <v>44</v>
      </c>
      <c r="E1156">
        <v>65</v>
      </c>
    </row>
    <row r="1157" spans="1:5" x14ac:dyDescent="0.25">
      <c r="A1157">
        <v>6</v>
      </c>
      <c r="B1157">
        <v>14</v>
      </c>
      <c r="C1157">
        <v>36</v>
      </c>
      <c r="D1157">
        <v>44</v>
      </c>
      <c r="E1157">
        <v>69</v>
      </c>
    </row>
    <row r="1158" spans="1:5" x14ac:dyDescent="0.25">
      <c r="A1158">
        <v>6</v>
      </c>
      <c r="B1158">
        <v>14</v>
      </c>
      <c r="C1158">
        <v>36</v>
      </c>
      <c r="D1158">
        <v>53</v>
      </c>
      <c r="E1158">
        <v>57</v>
      </c>
    </row>
    <row r="1159" spans="1:5" x14ac:dyDescent="0.25">
      <c r="A1159">
        <v>6</v>
      </c>
      <c r="B1159">
        <v>14</v>
      </c>
      <c r="C1159">
        <v>36</v>
      </c>
      <c r="D1159">
        <v>53</v>
      </c>
      <c r="E1159">
        <v>65</v>
      </c>
    </row>
    <row r="1160" spans="1:5" x14ac:dyDescent="0.25">
      <c r="A1160">
        <v>6</v>
      </c>
      <c r="B1160">
        <v>14</v>
      </c>
      <c r="C1160">
        <v>36</v>
      </c>
      <c r="D1160">
        <v>53</v>
      </c>
      <c r="E1160">
        <v>69</v>
      </c>
    </row>
    <row r="1161" spans="1:5" x14ac:dyDescent="0.25">
      <c r="A1161">
        <v>6</v>
      </c>
      <c r="B1161">
        <v>14</v>
      </c>
      <c r="C1161">
        <v>36</v>
      </c>
      <c r="D1161">
        <v>57</v>
      </c>
      <c r="E1161">
        <v>65</v>
      </c>
    </row>
    <row r="1162" spans="1:5" x14ac:dyDescent="0.25">
      <c r="A1162">
        <v>6</v>
      </c>
      <c r="B1162">
        <v>14</v>
      </c>
      <c r="C1162">
        <v>36</v>
      </c>
      <c r="D1162">
        <v>57</v>
      </c>
      <c r="E1162">
        <v>69</v>
      </c>
    </row>
    <row r="1163" spans="1:5" x14ac:dyDescent="0.25">
      <c r="A1163">
        <v>6</v>
      </c>
      <c r="B1163">
        <v>14</v>
      </c>
      <c r="C1163">
        <v>36</v>
      </c>
      <c r="D1163">
        <v>65</v>
      </c>
      <c r="E1163">
        <v>69</v>
      </c>
    </row>
    <row r="1164" spans="1:5" x14ac:dyDescent="0.25">
      <c r="A1164">
        <v>6</v>
      </c>
      <c r="B1164">
        <v>14</v>
      </c>
      <c r="C1164">
        <v>40</v>
      </c>
      <c r="D1164">
        <v>44</v>
      </c>
      <c r="E1164">
        <v>53</v>
      </c>
    </row>
    <row r="1165" spans="1:5" x14ac:dyDescent="0.25">
      <c r="A1165">
        <v>6</v>
      </c>
      <c r="B1165">
        <v>14</v>
      </c>
      <c r="C1165">
        <v>40</v>
      </c>
      <c r="D1165">
        <v>44</v>
      </c>
      <c r="E1165">
        <v>57</v>
      </c>
    </row>
    <row r="1166" spans="1:5" x14ac:dyDescent="0.25">
      <c r="A1166">
        <v>6</v>
      </c>
      <c r="B1166">
        <v>14</v>
      </c>
      <c r="C1166">
        <v>40</v>
      </c>
      <c r="D1166">
        <v>44</v>
      </c>
      <c r="E1166">
        <v>65</v>
      </c>
    </row>
    <row r="1167" spans="1:5" x14ac:dyDescent="0.25">
      <c r="A1167">
        <v>6</v>
      </c>
      <c r="B1167">
        <v>14</v>
      </c>
      <c r="C1167">
        <v>40</v>
      </c>
      <c r="D1167">
        <v>44</v>
      </c>
      <c r="E1167">
        <v>69</v>
      </c>
    </row>
    <row r="1168" spans="1:5" x14ac:dyDescent="0.25">
      <c r="A1168">
        <v>6</v>
      </c>
      <c r="B1168">
        <v>14</v>
      </c>
      <c r="C1168">
        <v>40</v>
      </c>
      <c r="D1168">
        <v>53</v>
      </c>
      <c r="E1168">
        <v>57</v>
      </c>
    </row>
    <row r="1169" spans="1:7" x14ac:dyDescent="0.25">
      <c r="A1169">
        <v>6</v>
      </c>
      <c r="B1169">
        <v>14</v>
      </c>
      <c r="C1169">
        <v>40</v>
      </c>
      <c r="D1169">
        <v>53</v>
      </c>
      <c r="E1169">
        <v>65</v>
      </c>
    </row>
    <row r="1170" spans="1:7" x14ac:dyDescent="0.25">
      <c r="A1170">
        <v>6</v>
      </c>
      <c r="B1170">
        <v>14</v>
      </c>
      <c r="C1170">
        <v>40</v>
      </c>
      <c r="D1170">
        <v>53</v>
      </c>
      <c r="E1170">
        <v>69</v>
      </c>
    </row>
    <row r="1171" spans="1:7" x14ac:dyDescent="0.25">
      <c r="A1171">
        <v>6</v>
      </c>
      <c r="B1171">
        <v>14</v>
      </c>
      <c r="C1171">
        <v>40</v>
      </c>
      <c r="D1171">
        <v>57</v>
      </c>
      <c r="E1171">
        <v>65</v>
      </c>
      <c r="G1171">
        <v>101</v>
      </c>
    </row>
    <row r="1172" spans="1:7" x14ac:dyDescent="0.25">
      <c r="A1172">
        <v>6</v>
      </c>
      <c r="B1172">
        <v>14</v>
      </c>
      <c r="C1172">
        <v>40</v>
      </c>
      <c r="D1172">
        <v>57</v>
      </c>
      <c r="E1172">
        <v>69</v>
      </c>
      <c r="G1172">
        <v>101</v>
      </c>
    </row>
    <row r="1173" spans="1:7" x14ac:dyDescent="0.25">
      <c r="A1173">
        <v>6</v>
      </c>
      <c r="B1173">
        <v>14</v>
      </c>
      <c r="C1173">
        <v>40</v>
      </c>
      <c r="D1173">
        <v>65</v>
      </c>
      <c r="E1173">
        <v>69</v>
      </c>
      <c r="G1173">
        <v>101</v>
      </c>
    </row>
    <row r="1174" spans="1:7" x14ac:dyDescent="0.25">
      <c r="A1174">
        <v>6</v>
      </c>
      <c r="B1174">
        <v>14</v>
      </c>
      <c r="C1174">
        <v>44</v>
      </c>
      <c r="D1174">
        <v>53</v>
      </c>
      <c r="E1174">
        <v>57</v>
      </c>
    </row>
    <row r="1175" spans="1:7" x14ac:dyDescent="0.25">
      <c r="A1175">
        <v>6</v>
      </c>
      <c r="B1175">
        <v>14</v>
      </c>
      <c r="C1175">
        <v>44</v>
      </c>
      <c r="D1175">
        <v>53</v>
      </c>
      <c r="E1175">
        <v>65</v>
      </c>
    </row>
    <row r="1176" spans="1:7" x14ac:dyDescent="0.25">
      <c r="A1176">
        <v>6</v>
      </c>
      <c r="B1176">
        <v>14</v>
      </c>
      <c r="C1176">
        <v>44</v>
      </c>
      <c r="D1176">
        <v>53</v>
      </c>
      <c r="E1176">
        <v>69</v>
      </c>
    </row>
    <row r="1177" spans="1:7" x14ac:dyDescent="0.25">
      <c r="A1177">
        <v>6</v>
      </c>
      <c r="B1177">
        <v>14</v>
      </c>
      <c r="C1177">
        <v>44</v>
      </c>
      <c r="D1177">
        <v>57</v>
      </c>
      <c r="E1177">
        <v>65</v>
      </c>
    </row>
    <row r="1178" spans="1:7" x14ac:dyDescent="0.25">
      <c r="A1178">
        <v>6</v>
      </c>
      <c r="B1178">
        <v>14</v>
      </c>
      <c r="C1178">
        <v>44</v>
      </c>
      <c r="D1178">
        <v>57</v>
      </c>
      <c r="E1178">
        <v>69</v>
      </c>
      <c r="G1178">
        <v>77</v>
      </c>
    </row>
    <row r="1179" spans="1:7" x14ac:dyDescent="0.25">
      <c r="A1179">
        <v>6</v>
      </c>
      <c r="B1179">
        <v>14</v>
      </c>
      <c r="C1179">
        <v>44</v>
      </c>
      <c r="D1179">
        <v>65</v>
      </c>
      <c r="E1179">
        <v>69</v>
      </c>
    </row>
    <row r="1180" spans="1:7" x14ac:dyDescent="0.25">
      <c r="A1180">
        <v>6</v>
      </c>
      <c r="B1180">
        <v>14</v>
      </c>
      <c r="C1180">
        <v>53</v>
      </c>
      <c r="D1180">
        <v>57</v>
      </c>
      <c r="E1180">
        <v>65</v>
      </c>
    </row>
    <row r="1181" spans="1:7" x14ac:dyDescent="0.25">
      <c r="A1181">
        <v>6</v>
      </c>
      <c r="B1181">
        <v>14</v>
      </c>
      <c r="C1181">
        <v>53</v>
      </c>
      <c r="D1181">
        <v>57</v>
      </c>
      <c r="E1181">
        <v>69</v>
      </c>
    </row>
    <row r="1182" spans="1:7" x14ac:dyDescent="0.25">
      <c r="A1182">
        <v>6</v>
      </c>
      <c r="B1182">
        <v>14</v>
      </c>
      <c r="C1182">
        <v>53</v>
      </c>
      <c r="D1182">
        <v>65</v>
      </c>
      <c r="E1182">
        <v>69</v>
      </c>
    </row>
    <row r="1183" spans="1:7" x14ac:dyDescent="0.25">
      <c r="A1183">
        <v>6</v>
      </c>
      <c r="B1183">
        <v>14</v>
      </c>
      <c r="C1183">
        <v>57</v>
      </c>
      <c r="D1183">
        <v>65</v>
      </c>
      <c r="E1183">
        <v>69</v>
      </c>
      <c r="G1183">
        <v>101</v>
      </c>
    </row>
    <row r="1184" spans="1:7" x14ac:dyDescent="0.25">
      <c r="A1184">
        <v>6</v>
      </c>
      <c r="B1184">
        <v>15</v>
      </c>
      <c r="C1184">
        <v>17</v>
      </c>
      <c r="D1184">
        <v>21</v>
      </c>
      <c r="E1184">
        <v>26</v>
      </c>
      <c r="G1184">
        <v>34</v>
      </c>
    </row>
    <row r="1185" spans="1:8" x14ac:dyDescent="0.25">
      <c r="A1185">
        <v>6</v>
      </c>
      <c r="B1185">
        <v>15</v>
      </c>
      <c r="C1185">
        <v>17</v>
      </c>
      <c r="D1185">
        <v>21</v>
      </c>
      <c r="E1185">
        <v>30</v>
      </c>
    </row>
    <row r="1186" spans="1:8" x14ac:dyDescent="0.25">
      <c r="A1186">
        <v>6</v>
      </c>
      <c r="B1186">
        <v>15</v>
      </c>
      <c r="C1186">
        <v>17</v>
      </c>
      <c r="D1186">
        <v>21</v>
      </c>
      <c r="E1186">
        <v>33</v>
      </c>
      <c r="G1186">
        <v>34</v>
      </c>
    </row>
    <row r="1187" spans="1:8" x14ac:dyDescent="0.25">
      <c r="A1187">
        <v>6</v>
      </c>
      <c r="B1187">
        <v>15</v>
      </c>
      <c r="C1187">
        <v>17</v>
      </c>
      <c r="D1187">
        <v>21</v>
      </c>
      <c r="E1187">
        <v>35</v>
      </c>
    </row>
    <row r="1188" spans="1:8" x14ac:dyDescent="0.25">
      <c r="A1188">
        <v>6</v>
      </c>
      <c r="B1188">
        <v>15</v>
      </c>
      <c r="C1188">
        <v>17</v>
      </c>
      <c r="D1188">
        <v>21</v>
      </c>
      <c r="E1188">
        <v>36</v>
      </c>
    </row>
    <row r="1189" spans="1:8" x14ac:dyDescent="0.25">
      <c r="A1189">
        <v>6</v>
      </c>
      <c r="B1189">
        <v>15</v>
      </c>
      <c r="C1189">
        <v>17</v>
      </c>
      <c r="D1189">
        <v>21</v>
      </c>
      <c r="E1189">
        <v>40</v>
      </c>
    </row>
    <row r="1190" spans="1:8" x14ac:dyDescent="0.25">
      <c r="A1190">
        <v>6</v>
      </c>
      <c r="B1190">
        <v>15</v>
      </c>
      <c r="C1190">
        <v>17</v>
      </c>
      <c r="D1190">
        <v>21</v>
      </c>
      <c r="E1190">
        <v>44</v>
      </c>
    </row>
    <row r="1191" spans="1:8" x14ac:dyDescent="0.25">
      <c r="A1191">
        <v>6</v>
      </c>
      <c r="B1191">
        <v>15</v>
      </c>
      <c r="C1191">
        <v>17</v>
      </c>
      <c r="D1191">
        <v>21</v>
      </c>
      <c r="E1191">
        <v>53</v>
      </c>
    </row>
    <row r="1192" spans="1:8" x14ac:dyDescent="0.25">
      <c r="A1192">
        <v>6</v>
      </c>
      <c r="B1192">
        <v>15</v>
      </c>
      <c r="C1192">
        <v>17</v>
      </c>
      <c r="D1192">
        <v>21</v>
      </c>
      <c r="E1192">
        <v>57</v>
      </c>
    </row>
    <row r="1193" spans="1:8" x14ac:dyDescent="0.25">
      <c r="A1193">
        <v>6</v>
      </c>
      <c r="B1193">
        <v>15</v>
      </c>
      <c r="C1193">
        <v>17</v>
      </c>
      <c r="D1193">
        <v>21</v>
      </c>
      <c r="E1193">
        <v>65</v>
      </c>
    </row>
    <row r="1194" spans="1:8" x14ac:dyDescent="0.25">
      <c r="A1194">
        <v>6</v>
      </c>
      <c r="B1194">
        <v>15</v>
      </c>
      <c r="C1194">
        <v>17</v>
      </c>
      <c r="D1194">
        <v>21</v>
      </c>
      <c r="E1194">
        <v>69</v>
      </c>
      <c r="G1194">
        <v>34</v>
      </c>
    </row>
    <row r="1195" spans="1:8" x14ac:dyDescent="0.25">
      <c r="A1195">
        <v>6</v>
      </c>
      <c r="B1195">
        <v>15</v>
      </c>
      <c r="C1195">
        <v>17</v>
      </c>
      <c r="D1195">
        <v>26</v>
      </c>
      <c r="E1195">
        <v>30</v>
      </c>
      <c r="G1195">
        <v>61</v>
      </c>
    </row>
    <row r="1196" spans="1:8" x14ac:dyDescent="0.25">
      <c r="A1196">
        <v>6</v>
      </c>
      <c r="B1196">
        <v>15</v>
      </c>
      <c r="C1196">
        <v>17</v>
      </c>
      <c r="D1196">
        <v>26</v>
      </c>
      <c r="E1196">
        <v>33</v>
      </c>
      <c r="G1196">
        <v>34</v>
      </c>
      <c r="H1196">
        <v>61</v>
      </c>
    </row>
    <row r="1197" spans="1:8" x14ac:dyDescent="0.25">
      <c r="A1197">
        <v>6</v>
      </c>
      <c r="B1197">
        <v>15</v>
      </c>
      <c r="C1197">
        <v>17</v>
      </c>
      <c r="D1197">
        <v>26</v>
      </c>
      <c r="E1197">
        <v>35</v>
      </c>
    </row>
    <row r="1198" spans="1:8" x14ac:dyDescent="0.25">
      <c r="A1198">
        <v>6</v>
      </c>
      <c r="B1198">
        <v>15</v>
      </c>
      <c r="C1198">
        <v>17</v>
      </c>
      <c r="D1198">
        <v>26</v>
      </c>
      <c r="E1198">
        <v>36</v>
      </c>
    </row>
    <row r="1199" spans="1:8" x14ac:dyDescent="0.25">
      <c r="A1199">
        <v>6</v>
      </c>
      <c r="B1199">
        <v>15</v>
      </c>
      <c r="C1199">
        <v>17</v>
      </c>
      <c r="D1199">
        <v>26</v>
      </c>
      <c r="E1199">
        <v>40</v>
      </c>
    </row>
    <row r="1200" spans="1:8" x14ac:dyDescent="0.25">
      <c r="A1200">
        <v>6</v>
      </c>
      <c r="B1200">
        <v>15</v>
      </c>
      <c r="C1200">
        <v>17</v>
      </c>
      <c r="D1200">
        <v>26</v>
      </c>
      <c r="E1200">
        <v>44</v>
      </c>
    </row>
    <row r="1201" spans="1:8" x14ac:dyDescent="0.25">
      <c r="A1201">
        <v>6</v>
      </c>
      <c r="B1201">
        <v>15</v>
      </c>
      <c r="C1201">
        <v>17</v>
      </c>
      <c r="D1201">
        <v>26</v>
      </c>
      <c r="E1201">
        <v>53</v>
      </c>
    </row>
    <row r="1202" spans="1:8" x14ac:dyDescent="0.25">
      <c r="A1202">
        <v>6</v>
      </c>
      <c r="B1202">
        <v>15</v>
      </c>
      <c r="C1202">
        <v>17</v>
      </c>
      <c r="D1202">
        <v>26</v>
      </c>
      <c r="E1202">
        <v>57</v>
      </c>
      <c r="G1202">
        <v>61</v>
      </c>
    </row>
    <row r="1203" spans="1:8" x14ac:dyDescent="0.25">
      <c r="A1203">
        <v>6</v>
      </c>
      <c r="B1203">
        <v>15</v>
      </c>
      <c r="C1203">
        <v>17</v>
      </c>
      <c r="D1203">
        <v>26</v>
      </c>
      <c r="E1203">
        <v>65</v>
      </c>
      <c r="G1203">
        <v>61</v>
      </c>
    </row>
    <row r="1204" spans="1:8" x14ac:dyDescent="0.25">
      <c r="A1204">
        <v>6</v>
      </c>
      <c r="B1204">
        <v>15</v>
      </c>
      <c r="C1204">
        <v>17</v>
      </c>
      <c r="D1204">
        <v>26</v>
      </c>
      <c r="E1204">
        <v>69</v>
      </c>
      <c r="G1204">
        <v>34</v>
      </c>
    </row>
    <row r="1205" spans="1:8" x14ac:dyDescent="0.25">
      <c r="A1205">
        <v>6</v>
      </c>
      <c r="B1205">
        <v>15</v>
      </c>
      <c r="C1205">
        <v>17</v>
      </c>
      <c r="D1205">
        <v>30</v>
      </c>
      <c r="E1205">
        <v>33</v>
      </c>
      <c r="G1205">
        <v>61</v>
      </c>
    </row>
    <row r="1206" spans="1:8" x14ac:dyDescent="0.25">
      <c r="A1206">
        <v>6</v>
      </c>
      <c r="B1206">
        <v>15</v>
      </c>
      <c r="C1206">
        <v>17</v>
      </c>
      <c r="D1206">
        <v>30</v>
      </c>
      <c r="E1206">
        <v>35</v>
      </c>
    </row>
    <row r="1207" spans="1:8" x14ac:dyDescent="0.25">
      <c r="A1207">
        <v>6</v>
      </c>
      <c r="B1207">
        <v>15</v>
      </c>
      <c r="C1207">
        <v>17</v>
      </c>
      <c r="D1207">
        <v>30</v>
      </c>
      <c r="E1207">
        <v>36</v>
      </c>
    </row>
    <row r="1208" spans="1:8" x14ac:dyDescent="0.25">
      <c r="A1208">
        <v>6</v>
      </c>
      <c r="B1208">
        <v>15</v>
      </c>
      <c r="C1208">
        <v>17</v>
      </c>
      <c r="D1208">
        <v>30</v>
      </c>
      <c r="E1208">
        <v>40</v>
      </c>
    </row>
    <row r="1209" spans="1:8" x14ac:dyDescent="0.25">
      <c r="A1209">
        <v>6</v>
      </c>
      <c r="B1209">
        <v>15</v>
      </c>
      <c r="C1209">
        <v>17</v>
      </c>
      <c r="D1209">
        <v>30</v>
      </c>
      <c r="E1209">
        <v>44</v>
      </c>
    </row>
    <row r="1210" spans="1:8" x14ac:dyDescent="0.25">
      <c r="A1210">
        <v>6</v>
      </c>
      <c r="B1210">
        <v>15</v>
      </c>
      <c r="C1210">
        <v>17</v>
      </c>
      <c r="D1210">
        <v>30</v>
      </c>
      <c r="E1210">
        <v>53</v>
      </c>
    </row>
    <row r="1211" spans="1:8" x14ac:dyDescent="0.25">
      <c r="A1211">
        <v>6</v>
      </c>
      <c r="B1211">
        <v>15</v>
      </c>
      <c r="C1211">
        <v>17</v>
      </c>
      <c r="D1211">
        <v>30</v>
      </c>
      <c r="E1211">
        <v>57</v>
      </c>
      <c r="G1211">
        <v>61</v>
      </c>
    </row>
    <row r="1212" spans="1:8" x14ac:dyDescent="0.25">
      <c r="A1212">
        <v>6</v>
      </c>
      <c r="B1212">
        <v>15</v>
      </c>
      <c r="C1212">
        <v>17</v>
      </c>
      <c r="D1212">
        <v>30</v>
      </c>
      <c r="E1212">
        <v>65</v>
      </c>
      <c r="G1212">
        <v>61</v>
      </c>
    </row>
    <row r="1213" spans="1:8" x14ac:dyDescent="0.25">
      <c r="A1213">
        <v>6</v>
      </c>
      <c r="B1213">
        <v>15</v>
      </c>
      <c r="C1213">
        <v>17</v>
      </c>
      <c r="D1213">
        <v>30</v>
      </c>
      <c r="E1213">
        <v>69</v>
      </c>
    </row>
    <row r="1214" spans="1:8" x14ac:dyDescent="0.25">
      <c r="A1214">
        <v>6</v>
      </c>
      <c r="B1214">
        <v>15</v>
      </c>
      <c r="C1214">
        <v>17</v>
      </c>
      <c r="D1214">
        <v>33</v>
      </c>
      <c r="E1214">
        <v>35</v>
      </c>
      <c r="G1214">
        <v>58</v>
      </c>
      <c r="H1214">
        <v>92</v>
      </c>
    </row>
    <row r="1215" spans="1:8" x14ac:dyDescent="0.25">
      <c r="A1215">
        <v>6</v>
      </c>
      <c r="B1215">
        <v>15</v>
      </c>
      <c r="C1215">
        <v>17</v>
      </c>
      <c r="D1215">
        <v>33</v>
      </c>
      <c r="E1215">
        <v>36</v>
      </c>
    </row>
    <row r="1216" spans="1:8" x14ac:dyDescent="0.25">
      <c r="A1216">
        <v>6</v>
      </c>
      <c r="B1216">
        <v>15</v>
      </c>
      <c r="C1216">
        <v>17</v>
      </c>
      <c r="D1216">
        <v>33</v>
      </c>
      <c r="E1216">
        <v>40</v>
      </c>
      <c r="G1216">
        <v>58</v>
      </c>
    </row>
    <row r="1217" spans="1:8" x14ac:dyDescent="0.25">
      <c r="A1217">
        <v>6</v>
      </c>
      <c r="B1217">
        <v>15</v>
      </c>
      <c r="C1217">
        <v>17</v>
      </c>
      <c r="D1217">
        <v>33</v>
      </c>
      <c r="E1217">
        <v>44</v>
      </c>
    </row>
    <row r="1218" spans="1:8" x14ac:dyDescent="0.25">
      <c r="A1218">
        <v>6</v>
      </c>
      <c r="B1218">
        <v>15</v>
      </c>
      <c r="C1218">
        <v>17</v>
      </c>
      <c r="D1218">
        <v>33</v>
      </c>
      <c r="E1218">
        <v>53</v>
      </c>
      <c r="G1218">
        <v>92</v>
      </c>
    </row>
    <row r="1219" spans="1:8" x14ac:dyDescent="0.25">
      <c r="A1219">
        <v>6</v>
      </c>
      <c r="B1219">
        <v>15</v>
      </c>
      <c r="C1219">
        <v>17</v>
      </c>
      <c r="D1219">
        <v>33</v>
      </c>
      <c r="E1219">
        <v>57</v>
      </c>
      <c r="G1219">
        <v>58</v>
      </c>
      <c r="H1219">
        <v>61</v>
      </c>
    </row>
    <row r="1220" spans="1:8" x14ac:dyDescent="0.25">
      <c r="A1220">
        <v>6</v>
      </c>
      <c r="B1220">
        <v>15</v>
      </c>
      <c r="C1220">
        <v>17</v>
      </c>
      <c r="D1220">
        <v>33</v>
      </c>
      <c r="E1220">
        <v>65</v>
      </c>
      <c r="G1220">
        <v>58</v>
      </c>
      <c r="H1220">
        <v>61</v>
      </c>
    </row>
    <row r="1221" spans="1:8" x14ac:dyDescent="0.25">
      <c r="A1221">
        <v>6</v>
      </c>
      <c r="B1221">
        <v>15</v>
      </c>
      <c r="C1221">
        <v>17</v>
      </c>
      <c r="D1221">
        <v>33</v>
      </c>
      <c r="E1221">
        <v>69</v>
      </c>
      <c r="G1221">
        <v>34</v>
      </c>
    </row>
    <row r="1222" spans="1:8" x14ac:dyDescent="0.25">
      <c r="A1222">
        <v>6</v>
      </c>
      <c r="B1222">
        <v>15</v>
      </c>
      <c r="C1222">
        <v>17</v>
      </c>
      <c r="D1222">
        <v>35</v>
      </c>
      <c r="E1222">
        <v>36</v>
      </c>
    </row>
    <row r="1223" spans="1:8" x14ac:dyDescent="0.25">
      <c r="A1223">
        <v>6</v>
      </c>
      <c r="B1223">
        <v>15</v>
      </c>
      <c r="C1223">
        <v>17</v>
      </c>
      <c r="D1223">
        <v>35</v>
      </c>
      <c r="E1223">
        <v>40</v>
      </c>
      <c r="G1223">
        <v>58</v>
      </c>
    </row>
    <row r="1224" spans="1:8" x14ac:dyDescent="0.25">
      <c r="A1224">
        <v>6</v>
      </c>
      <c r="B1224">
        <v>15</v>
      </c>
      <c r="C1224">
        <v>17</v>
      </c>
      <c r="D1224">
        <v>35</v>
      </c>
      <c r="E1224">
        <v>44</v>
      </c>
    </row>
    <row r="1225" spans="1:8" x14ac:dyDescent="0.25">
      <c r="A1225">
        <v>6</v>
      </c>
      <c r="B1225">
        <v>15</v>
      </c>
      <c r="C1225">
        <v>17</v>
      </c>
      <c r="D1225">
        <v>35</v>
      </c>
      <c r="E1225">
        <v>53</v>
      </c>
      <c r="G1225">
        <v>92</v>
      </c>
    </row>
    <row r="1226" spans="1:8" x14ac:dyDescent="0.25">
      <c r="A1226">
        <v>6</v>
      </c>
      <c r="B1226">
        <v>15</v>
      </c>
      <c r="C1226">
        <v>17</v>
      </c>
      <c r="D1226">
        <v>35</v>
      </c>
      <c r="E1226">
        <v>57</v>
      </c>
      <c r="G1226">
        <v>58</v>
      </c>
    </row>
    <row r="1227" spans="1:8" x14ac:dyDescent="0.25">
      <c r="A1227">
        <v>6</v>
      </c>
      <c r="B1227">
        <v>15</v>
      </c>
      <c r="C1227">
        <v>17</v>
      </c>
      <c r="D1227">
        <v>35</v>
      </c>
      <c r="E1227">
        <v>65</v>
      </c>
      <c r="G1227">
        <v>58</v>
      </c>
    </row>
    <row r="1228" spans="1:8" x14ac:dyDescent="0.25">
      <c r="A1228">
        <v>6</v>
      </c>
      <c r="B1228">
        <v>15</v>
      </c>
      <c r="C1228">
        <v>17</v>
      </c>
      <c r="D1228">
        <v>35</v>
      </c>
      <c r="E1228">
        <v>69</v>
      </c>
    </row>
    <row r="1229" spans="1:8" x14ac:dyDescent="0.25">
      <c r="A1229">
        <v>6</v>
      </c>
      <c r="B1229">
        <v>15</v>
      </c>
      <c r="C1229">
        <v>17</v>
      </c>
      <c r="D1229">
        <v>36</v>
      </c>
      <c r="E1229">
        <v>40</v>
      </c>
    </row>
    <row r="1230" spans="1:8" x14ac:dyDescent="0.25">
      <c r="A1230">
        <v>6</v>
      </c>
      <c r="B1230">
        <v>15</v>
      </c>
      <c r="C1230">
        <v>17</v>
      </c>
      <c r="D1230">
        <v>36</v>
      </c>
      <c r="E1230">
        <v>44</v>
      </c>
    </row>
    <row r="1231" spans="1:8" x14ac:dyDescent="0.25">
      <c r="A1231">
        <v>6</v>
      </c>
      <c r="B1231">
        <v>15</v>
      </c>
      <c r="C1231">
        <v>17</v>
      </c>
      <c r="D1231">
        <v>36</v>
      </c>
      <c r="E1231">
        <v>53</v>
      </c>
    </row>
    <row r="1232" spans="1:8" x14ac:dyDescent="0.25">
      <c r="A1232">
        <v>6</v>
      </c>
      <c r="B1232">
        <v>15</v>
      </c>
      <c r="C1232">
        <v>17</v>
      </c>
      <c r="D1232">
        <v>36</v>
      </c>
      <c r="E1232">
        <v>57</v>
      </c>
    </row>
    <row r="1233" spans="1:8" x14ac:dyDescent="0.25">
      <c r="A1233">
        <v>6</v>
      </c>
      <c r="B1233">
        <v>15</v>
      </c>
      <c r="C1233">
        <v>17</v>
      </c>
      <c r="D1233">
        <v>36</v>
      </c>
      <c r="E1233">
        <v>65</v>
      </c>
    </row>
    <row r="1234" spans="1:8" x14ac:dyDescent="0.25">
      <c r="A1234">
        <v>6</v>
      </c>
      <c r="B1234">
        <v>15</v>
      </c>
      <c r="C1234">
        <v>17</v>
      </c>
      <c r="D1234">
        <v>36</v>
      </c>
      <c r="E1234">
        <v>69</v>
      </c>
    </row>
    <row r="1235" spans="1:8" x14ac:dyDescent="0.25">
      <c r="A1235">
        <v>6</v>
      </c>
      <c r="B1235">
        <v>15</v>
      </c>
      <c r="C1235">
        <v>17</v>
      </c>
      <c r="D1235">
        <v>40</v>
      </c>
      <c r="E1235">
        <v>44</v>
      </c>
    </row>
    <row r="1236" spans="1:8" x14ac:dyDescent="0.25">
      <c r="A1236">
        <v>6</v>
      </c>
      <c r="B1236">
        <v>15</v>
      </c>
      <c r="C1236">
        <v>17</v>
      </c>
      <c r="D1236">
        <v>40</v>
      </c>
      <c r="E1236">
        <v>53</v>
      </c>
    </row>
    <row r="1237" spans="1:8" x14ac:dyDescent="0.25">
      <c r="A1237">
        <v>6</v>
      </c>
      <c r="B1237">
        <v>15</v>
      </c>
      <c r="C1237">
        <v>17</v>
      </c>
      <c r="D1237">
        <v>40</v>
      </c>
      <c r="E1237">
        <v>57</v>
      </c>
      <c r="G1237">
        <v>58</v>
      </c>
    </row>
    <row r="1238" spans="1:8" x14ac:dyDescent="0.25">
      <c r="A1238">
        <v>6</v>
      </c>
      <c r="B1238">
        <v>15</v>
      </c>
      <c r="C1238">
        <v>17</v>
      </c>
      <c r="D1238">
        <v>40</v>
      </c>
      <c r="E1238">
        <v>65</v>
      </c>
      <c r="G1238">
        <v>58</v>
      </c>
    </row>
    <row r="1239" spans="1:8" x14ac:dyDescent="0.25">
      <c r="A1239">
        <v>6</v>
      </c>
      <c r="B1239">
        <v>15</v>
      </c>
      <c r="C1239">
        <v>17</v>
      </c>
      <c r="D1239">
        <v>40</v>
      </c>
      <c r="E1239">
        <v>69</v>
      </c>
    </row>
    <row r="1240" spans="1:8" x14ac:dyDescent="0.25">
      <c r="A1240">
        <v>6</v>
      </c>
      <c r="B1240">
        <v>15</v>
      </c>
      <c r="C1240">
        <v>17</v>
      </c>
      <c r="D1240">
        <v>44</v>
      </c>
      <c r="E1240">
        <v>53</v>
      </c>
    </row>
    <row r="1241" spans="1:8" x14ac:dyDescent="0.25">
      <c r="A1241">
        <v>6</v>
      </c>
      <c r="B1241">
        <v>15</v>
      </c>
      <c r="C1241">
        <v>17</v>
      </c>
      <c r="D1241">
        <v>44</v>
      </c>
      <c r="E1241">
        <v>57</v>
      </c>
    </row>
    <row r="1242" spans="1:8" x14ac:dyDescent="0.25">
      <c r="A1242">
        <v>6</v>
      </c>
      <c r="B1242">
        <v>15</v>
      </c>
      <c r="C1242">
        <v>17</v>
      </c>
      <c r="D1242">
        <v>44</v>
      </c>
      <c r="E1242">
        <v>65</v>
      </c>
    </row>
    <row r="1243" spans="1:8" x14ac:dyDescent="0.25">
      <c r="A1243">
        <v>6</v>
      </c>
      <c r="B1243">
        <v>15</v>
      </c>
      <c r="C1243">
        <v>17</v>
      </c>
      <c r="D1243">
        <v>44</v>
      </c>
      <c r="E1243">
        <v>69</v>
      </c>
    </row>
    <row r="1244" spans="1:8" x14ac:dyDescent="0.25">
      <c r="A1244">
        <v>6</v>
      </c>
      <c r="B1244">
        <v>15</v>
      </c>
      <c r="C1244">
        <v>17</v>
      </c>
      <c r="D1244">
        <v>53</v>
      </c>
      <c r="E1244">
        <v>57</v>
      </c>
    </row>
    <row r="1245" spans="1:8" x14ac:dyDescent="0.25">
      <c r="A1245">
        <v>6</v>
      </c>
      <c r="B1245">
        <v>15</v>
      </c>
      <c r="C1245">
        <v>17</v>
      </c>
      <c r="D1245">
        <v>53</v>
      </c>
      <c r="E1245">
        <v>65</v>
      </c>
    </row>
    <row r="1246" spans="1:8" x14ac:dyDescent="0.25">
      <c r="A1246">
        <v>6</v>
      </c>
      <c r="B1246">
        <v>15</v>
      </c>
      <c r="C1246">
        <v>17</v>
      </c>
      <c r="D1246">
        <v>53</v>
      </c>
      <c r="E1246">
        <v>69</v>
      </c>
    </row>
    <row r="1247" spans="1:8" x14ac:dyDescent="0.25">
      <c r="A1247">
        <v>6</v>
      </c>
      <c r="B1247">
        <v>15</v>
      </c>
      <c r="C1247">
        <v>17</v>
      </c>
      <c r="D1247">
        <v>57</v>
      </c>
      <c r="E1247">
        <v>65</v>
      </c>
      <c r="G1247">
        <v>58</v>
      </c>
      <c r="H1247">
        <v>61</v>
      </c>
    </row>
    <row r="1248" spans="1:8" x14ac:dyDescent="0.25">
      <c r="A1248">
        <v>6</v>
      </c>
      <c r="B1248">
        <v>15</v>
      </c>
      <c r="C1248">
        <v>17</v>
      </c>
      <c r="D1248">
        <v>57</v>
      </c>
      <c r="E1248">
        <v>69</v>
      </c>
    </row>
    <row r="1249" spans="1:7" x14ac:dyDescent="0.25">
      <c r="A1249">
        <v>6</v>
      </c>
      <c r="B1249">
        <v>15</v>
      </c>
      <c r="C1249">
        <v>17</v>
      </c>
      <c r="D1249">
        <v>65</v>
      </c>
      <c r="E1249">
        <v>69</v>
      </c>
    </row>
    <row r="1250" spans="1:7" x14ac:dyDescent="0.25">
      <c r="A1250">
        <v>6</v>
      </c>
      <c r="B1250">
        <v>15</v>
      </c>
      <c r="C1250">
        <v>21</v>
      </c>
      <c r="D1250">
        <v>26</v>
      </c>
      <c r="E1250">
        <v>30</v>
      </c>
    </row>
    <row r="1251" spans="1:7" x14ac:dyDescent="0.25">
      <c r="A1251">
        <v>6</v>
      </c>
      <c r="B1251">
        <v>15</v>
      </c>
      <c r="C1251">
        <v>21</v>
      </c>
      <c r="D1251">
        <v>26</v>
      </c>
      <c r="E1251">
        <v>33</v>
      </c>
      <c r="G1251">
        <v>34</v>
      </c>
    </row>
    <row r="1252" spans="1:7" x14ac:dyDescent="0.25">
      <c r="A1252">
        <v>6</v>
      </c>
      <c r="B1252">
        <v>15</v>
      </c>
      <c r="C1252">
        <v>21</v>
      </c>
      <c r="D1252">
        <v>26</v>
      </c>
      <c r="E1252">
        <v>35</v>
      </c>
    </row>
    <row r="1253" spans="1:7" x14ac:dyDescent="0.25">
      <c r="A1253">
        <v>6</v>
      </c>
      <c r="B1253">
        <v>15</v>
      </c>
      <c r="C1253">
        <v>21</v>
      </c>
      <c r="D1253">
        <v>26</v>
      </c>
      <c r="E1253">
        <v>36</v>
      </c>
    </row>
    <row r="1254" spans="1:7" x14ac:dyDescent="0.25">
      <c r="A1254">
        <v>6</v>
      </c>
      <c r="B1254">
        <v>15</v>
      </c>
      <c r="C1254">
        <v>21</v>
      </c>
      <c r="D1254">
        <v>26</v>
      </c>
      <c r="E1254">
        <v>40</v>
      </c>
    </row>
    <row r="1255" spans="1:7" x14ac:dyDescent="0.25">
      <c r="A1255">
        <v>6</v>
      </c>
      <c r="B1255">
        <v>15</v>
      </c>
      <c r="C1255">
        <v>21</v>
      </c>
      <c r="D1255">
        <v>26</v>
      </c>
      <c r="E1255">
        <v>44</v>
      </c>
    </row>
    <row r="1256" spans="1:7" x14ac:dyDescent="0.25">
      <c r="A1256">
        <v>6</v>
      </c>
      <c r="B1256">
        <v>15</v>
      </c>
      <c r="C1256">
        <v>21</v>
      </c>
      <c r="D1256">
        <v>26</v>
      </c>
      <c r="E1256">
        <v>53</v>
      </c>
    </row>
    <row r="1257" spans="1:7" x14ac:dyDescent="0.25">
      <c r="A1257">
        <v>6</v>
      </c>
      <c r="B1257">
        <v>15</v>
      </c>
      <c r="C1257">
        <v>21</v>
      </c>
      <c r="D1257">
        <v>26</v>
      </c>
      <c r="E1257">
        <v>57</v>
      </c>
    </row>
    <row r="1258" spans="1:7" x14ac:dyDescent="0.25">
      <c r="A1258">
        <v>6</v>
      </c>
      <c r="B1258">
        <v>15</v>
      </c>
      <c r="C1258">
        <v>21</v>
      </c>
      <c r="D1258">
        <v>26</v>
      </c>
      <c r="E1258">
        <v>65</v>
      </c>
    </row>
    <row r="1259" spans="1:7" x14ac:dyDescent="0.25">
      <c r="A1259">
        <v>6</v>
      </c>
      <c r="B1259">
        <v>15</v>
      </c>
      <c r="C1259">
        <v>21</v>
      </c>
      <c r="D1259">
        <v>26</v>
      </c>
      <c r="E1259">
        <v>69</v>
      </c>
      <c r="G1259">
        <v>34</v>
      </c>
    </row>
    <row r="1260" spans="1:7" x14ac:dyDescent="0.25">
      <c r="A1260">
        <v>6</v>
      </c>
      <c r="B1260">
        <v>15</v>
      </c>
      <c r="C1260">
        <v>21</v>
      </c>
      <c r="D1260">
        <v>30</v>
      </c>
      <c r="E1260">
        <v>33</v>
      </c>
    </row>
    <row r="1261" spans="1:7" x14ac:dyDescent="0.25">
      <c r="A1261">
        <v>6</v>
      </c>
      <c r="B1261">
        <v>15</v>
      </c>
      <c r="C1261">
        <v>21</v>
      </c>
      <c r="D1261">
        <v>30</v>
      </c>
      <c r="E1261">
        <v>35</v>
      </c>
    </row>
    <row r="1262" spans="1:7" x14ac:dyDescent="0.25">
      <c r="A1262">
        <v>6</v>
      </c>
      <c r="B1262">
        <v>17</v>
      </c>
      <c r="C1262">
        <v>30</v>
      </c>
      <c r="D1262">
        <v>33</v>
      </c>
      <c r="E1262">
        <v>36</v>
      </c>
    </row>
    <row r="1263" spans="1:7" x14ac:dyDescent="0.25">
      <c r="A1263">
        <v>6</v>
      </c>
      <c r="B1263">
        <v>17</v>
      </c>
      <c r="C1263">
        <v>30</v>
      </c>
      <c r="D1263">
        <v>33</v>
      </c>
      <c r="E1263">
        <v>40</v>
      </c>
    </row>
    <row r="1264" spans="1:7" x14ac:dyDescent="0.25">
      <c r="A1264">
        <v>6</v>
      </c>
      <c r="B1264">
        <v>17</v>
      </c>
      <c r="C1264">
        <v>30</v>
      </c>
      <c r="D1264">
        <v>33</v>
      </c>
      <c r="E1264">
        <v>44</v>
      </c>
    </row>
    <row r="1265" spans="1:7" x14ac:dyDescent="0.25">
      <c r="A1265">
        <v>6</v>
      </c>
      <c r="B1265">
        <v>17</v>
      </c>
      <c r="C1265">
        <v>30</v>
      </c>
      <c r="D1265">
        <v>33</v>
      </c>
      <c r="E1265">
        <v>53</v>
      </c>
    </row>
    <row r="1266" spans="1:7" x14ac:dyDescent="0.25">
      <c r="A1266">
        <v>6</v>
      </c>
      <c r="B1266">
        <v>17</v>
      </c>
      <c r="C1266">
        <v>30</v>
      </c>
      <c r="D1266">
        <v>33</v>
      </c>
      <c r="E1266">
        <v>57</v>
      </c>
      <c r="G1266">
        <v>61</v>
      </c>
    </row>
    <row r="1267" spans="1:7" x14ac:dyDescent="0.25">
      <c r="A1267">
        <v>6</v>
      </c>
      <c r="B1267">
        <v>17</v>
      </c>
      <c r="C1267">
        <v>30</v>
      </c>
      <c r="D1267">
        <v>33</v>
      </c>
      <c r="E1267">
        <v>65</v>
      </c>
      <c r="G1267">
        <v>61</v>
      </c>
    </row>
    <row r="1268" spans="1:7" x14ac:dyDescent="0.25">
      <c r="A1268">
        <v>6</v>
      </c>
      <c r="B1268">
        <v>17</v>
      </c>
      <c r="C1268">
        <v>30</v>
      </c>
      <c r="D1268">
        <v>33</v>
      </c>
      <c r="E1268">
        <v>69</v>
      </c>
    </row>
    <row r="1269" spans="1:7" x14ac:dyDescent="0.25">
      <c r="A1269">
        <v>6</v>
      </c>
      <c r="B1269">
        <v>17</v>
      </c>
      <c r="C1269">
        <v>30</v>
      </c>
      <c r="D1269">
        <v>35</v>
      </c>
      <c r="E1269">
        <v>36</v>
      </c>
    </row>
    <row r="1270" spans="1:7" x14ac:dyDescent="0.25">
      <c r="A1270">
        <v>6</v>
      </c>
      <c r="B1270">
        <v>17</v>
      </c>
      <c r="C1270">
        <v>30</v>
      </c>
      <c r="D1270">
        <v>35</v>
      </c>
      <c r="E1270">
        <v>40</v>
      </c>
    </row>
    <row r="1271" spans="1:7" x14ac:dyDescent="0.25">
      <c r="A1271">
        <v>6</v>
      </c>
      <c r="B1271">
        <v>17</v>
      </c>
      <c r="C1271">
        <v>30</v>
      </c>
      <c r="D1271">
        <v>35</v>
      </c>
      <c r="E1271">
        <v>44</v>
      </c>
    </row>
    <row r="1272" spans="1:7" x14ac:dyDescent="0.25">
      <c r="A1272">
        <v>6</v>
      </c>
      <c r="B1272">
        <v>17</v>
      </c>
      <c r="C1272">
        <v>30</v>
      </c>
      <c r="D1272">
        <v>35</v>
      </c>
      <c r="E1272">
        <v>53</v>
      </c>
      <c r="G1272">
        <v>67</v>
      </c>
    </row>
    <row r="1273" spans="1:7" x14ac:dyDescent="0.25">
      <c r="A1273">
        <v>6</v>
      </c>
      <c r="B1273">
        <v>17</v>
      </c>
      <c r="C1273">
        <v>30</v>
      </c>
      <c r="D1273">
        <v>35</v>
      </c>
      <c r="E1273">
        <v>57</v>
      </c>
    </row>
    <row r="1274" spans="1:7" x14ac:dyDescent="0.25">
      <c r="A1274">
        <v>6</v>
      </c>
      <c r="B1274">
        <v>17</v>
      </c>
      <c r="C1274">
        <v>30</v>
      </c>
      <c r="D1274">
        <v>35</v>
      </c>
      <c r="E1274">
        <v>65</v>
      </c>
      <c r="G1274">
        <v>67</v>
      </c>
    </row>
    <row r="1275" spans="1:7" x14ac:dyDescent="0.25">
      <c r="A1275">
        <v>6</v>
      </c>
      <c r="B1275">
        <v>17</v>
      </c>
      <c r="C1275">
        <v>30</v>
      </c>
      <c r="D1275">
        <v>35</v>
      </c>
      <c r="E1275">
        <v>69</v>
      </c>
    </row>
    <row r="1276" spans="1:7" x14ac:dyDescent="0.25">
      <c r="A1276">
        <v>6</v>
      </c>
      <c r="B1276">
        <v>17</v>
      </c>
      <c r="C1276">
        <v>30</v>
      </c>
      <c r="D1276">
        <v>36</v>
      </c>
      <c r="E1276">
        <v>40</v>
      </c>
    </row>
    <row r="1277" spans="1:7" x14ac:dyDescent="0.25">
      <c r="A1277">
        <v>6</v>
      </c>
      <c r="B1277">
        <v>17</v>
      </c>
      <c r="C1277">
        <v>30</v>
      </c>
      <c r="D1277">
        <v>36</v>
      </c>
      <c r="E1277">
        <v>44</v>
      </c>
    </row>
    <row r="1278" spans="1:7" x14ac:dyDescent="0.25">
      <c r="A1278">
        <v>6</v>
      </c>
      <c r="B1278">
        <v>17</v>
      </c>
      <c r="C1278">
        <v>30</v>
      </c>
      <c r="D1278">
        <v>36</v>
      </c>
      <c r="E1278">
        <v>53</v>
      </c>
    </row>
    <row r="1279" spans="1:7" x14ac:dyDescent="0.25">
      <c r="A1279">
        <v>6</v>
      </c>
      <c r="B1279">
        <v>17</v>
      </c>
      <c r="C1279">
        <v>30</v>
      </c>
      <c r="D1279">
        <v>36</v>
      </c>
      <c r="E1279">
        <v>57</v>
      </c>
    </row>
    <row r="1280" spans="1:7" x14ac:dyDescent="0.25">
      <c r="A1280">
        <v>6</v>
      </c>
      <c r="B1280">
        <v>17</v>
      </c>
      <c r="C1280">
        <v>30</v>
      </c>
      <c r="D1280">
        <v>36</v>
      </c>
      <c r="E1280">
        <v>65</v>
      </c>
    </row>
    <row r="1281" spans="1:8" x14ac:dyDescent="0.25">
      <c r="A1281">
        <v>6</v>
      </c>
      <c r="B1281">
        <v>17</v>
      </c>
      <c r="C1281">
        <v>30</v>
      </c>
      <c r="D1281">
        <v>36</v>
      </c>
      <c r="E1281">
        <v>69</v>
      </c>
    </row>
    <row r="1282" spans="1:8" x14ac:dyDescent="0.25">
      <c r="A1282">
        <v>6</v>
      </c>
      <c r="B1282">
        <v>17</v>
      </c>
      <c r="C1282">
        <v>30</v>
      </c>
      <c r="D1282">
        <v>40</v>
      </c>
      <c r="E1282">
        <v>44</v>
      </c>
    </row>
    <row r="1283" spans="1:8" x14ac:dyDescent="0.25">
      <c r="A1283">
        <v>6</v>
      </c>
      <c r="B1283">
        <v>17</v>
      </c>
      <c r="C1283">
        <v>30</v>
      </c>
      <c r="D1283">
        <v>40</v>
      </c>
      <c r="E1283">
        <v>53</v>
      </c>
    </row>
    <row r="1284" spans="1:8" x14ac:dyDescent="0.25">
      <c r="A1284">
        <v>6</v>
      </c>
      <c r="B1284">
        <v>17</v>
      </c>
      <c r="C1284">
        <v>30</v>
      </c>
      <c r="D1284">
        <v>40</v>
      </c>
      <c r="E1284">
        <v>57</v>
      </c>
    </row>
    <row r="1285" spans="1:8" x14ac:dyDescent="0.25">
      <c r="A1285">
        <v>6</v>
      </c>
      <c r="B1285">
        <v>17</v>
      </c>
      <c r="C1285">
        <v>30</v>
      </c>
      <c r="D1285">
        <v>40</v>
      </c>
      <c r="E1285">
        <v>65</v>
      </c>
    </row>
    <row r="1286" spans="1:8" x14ac:dyDescent="0.25">
      <c r="A1286">
        <v>6</v>
      </c>
      <c r="B1286">
        <v>17</v>
      </c>
      <c r="C1286">
        <v>30</v>
      </c>
      <c r="D1286">
        <v>40</v>
      </c>
      <c r="E1286">
        <v>69</v>
      </c>
    </row>
    <row r="1287" spans="1:8" x14ac:dyDescent="0.25">
      <c r="A1287">
        <v>6</v>
      </c>
      <c r="B1287">
        <v>17</v>
      </c>
      <c r="C1287">
        <v>30</v>
      </c>
      <c r="D1287">
        <v>44</v>
      </c>
      <c r="E1287">
        <v>53</v>
      </c>
    </row>
    <row r="1288" spans="1:8" x14ac:dyDescent="0.25">
      <c r="A1288">
        <v>6</v>
      </c>
      <c r="B1288">
        <v>17</v>
      </c>
      <c r="C1288">
        <v>30</v>
      </c>
      <c r="D1288">
        <v>44</v>
      </c>
      <c r="E1288">
        <v>57</v>
      </c>
    </row>
    <row r="1289" spans="1:8" x14ac:dyDescent="0.25">
      <c r="A1289">
        <v>6</v>
      </c>
      <c r="B1289">
        <v>17</v>
      </c>
      <c r="C1289">
        <v>30</v>
      </c>
      <c r="D1289">
        <v>44</v>
      </c>
      <c r="E1289">
        <v>65</v>
      </c>
    </row>
    <row r="1290" spans="1:8" x14ac:dyDescent="0.25">
      <c r="A1290">
        <v>6</v>
      </c>
      <c r="B1290">
        <v>17</v>
      </c>
      <c r="C1290">
        <v>30</v>
      </c>
      <c r="D1290">
        <v>44</v>
      </c>
      <c r="E1290">
        <v>69</v>
      </c>
    </row>
    <row r="1291" spans="1:8" x14ac:dyDescent="0.25">
      <c r="A1291">
        <v>6</v>
      </c>
      <c r="B1291">
        <v>17</v>
      </c>
      <c r="C1291">
        <v>30</v>
      </c>
      <c r="D1291">
        <v>53</v>
      </c>
      <c r="E1291">
        <v>57</v>
      </c>
    </row>
    <row r="1292" spans="1:8" x14ac:dyDescent="0.25">
      <c r="A1292">
        <v>6</v>
      </c>
      <c r="B1292">
        <v>17</v>
      </c>
      <c r="C1292">
        <v>30</v>
      </c>
      <c r="D1292">
        <v>53</v>
      </c>
      <c r="E1292">
        <v>65</v>
      </c>
      <c r="G1292">
        <v>67</v>
      </c>
      <c r="H1292">
        <v>102</v>
      </c>
    </row>
    <row r="1293" spans="1:8" x14ac:dyDescent="0.25">
      <c r="A1293">
        <v>6</v>
      </c>
      <c r="B1293">
        <v>17</v>
      </c>
      <c r="C1293">
        <v>30</v>
      </c>
      <c r="D1293">
        <v>53</v>
      </c>
      <c r="E1293">
        <v>69</v>
      </c>
    </row>
    <row r="1294" spans="1:8" x14ac:dyDescent="0.25">
      <c r="A1294">
        <v>6</v>
      </c>
      <c r="B1294">
        <v>17</v>
      </c>
      <c r="C1294">
        <v>30</v>
      </c>
      <c r="D1294">
        <v>57</v>
      </c>
      <c r="E1294">
        <v>65</v>
      </c>
      <c r="G1294">
        <v>61</v>
      </c>
    </row>
    <row r="1295" spans="1:8" x14ac:dyDescent="0.25">
      <c r="A1295">
        <v>6</v>
      </c>
      <c r="B1295">
        <v>17</v>
      </c>
      <c r="C1295">
        <v>30</v>
      </c>
      <c r="D1295">
        <v>57</v>
      </c>
      <c r="E1295">
        <v>69</v>
      </c>
    </row>
    <row r="1296" spans="1:8" x14ac:dyDescent="0.25">
      <c r="A1296">
        <v>6</v>
      </c>
      <c r="B1296">
        <v>17</v>
      </c>
      <c r="C1296">
        <v>30</v>
      </c>
      <c r="D1296">
        <v>65</v>
      </c>
      <c r="E1296">
        <v>69</v>
      </c>
    </row>
    <row r="1297" spans="1:7" x14ac:dyDescent="0.25">
      <c r="A1297">
        <v>6</v>
      </c>
      <c r="B1297">
        <v>17</v>
      </c>
      <c r="C1297">
        <v>33</v>
      </c>
      <c r="D1297">
        <v>35</v>
      </c>
      <c r="E1297">
        <v>36</v>
      </c>
    </row>
    <row r="1298" spans="1:7" x14ac:dyDescent="0.25">
      <c r="A1298">
        <v>6</v>
      </c>
      <c r="B1298">
        <v>17</v>
      </c>
      <c r="C1298">
        <v>33</v>
      </c>
      <c r="D1298">
        <v>35</v>
      </c>
      <c r="E1298">
        <v>40</v>
      </c>
      <c r="G1298">
        <v>58</v>
      </c>
    </row>
    <row r="1299" spans="1:7" x14ac:dyDescent="0.25">
      <c r="A1299">
        <v>6</v>
      </c>
      <c r="B1299">
        <v>17</v>
      </c>
      <c r="C1299">
        <v>33</v>
      </c>
      <c r="D1299">
        <v>35</v>
      </c>
      <c r="E1299">
        <v>44</v>
      </c>
    </row>
    <row r="1300" spans="1:7" x14ac:dyDescent="0.25">
      <c r="A1300">
        <v>6</v>
      </c>
      <c r="B1300">
        <v>17</v>
      </c>
      <c r="C1300">
        <v>33</v>
      </c>
      <c r="D1300">
        <v>35</v>
      </c>
      <c r="E1300">
        <v>53</v>
      </c>
      <c r="G1300">
        <v>92</v>
      </c>
    </row>
    <row r="1301" spans="1:7" x14ac:dyDescent="0.25">
      <c r="A1301">
        <v>6</v>
      </c>
      <c r="B1301">
        <v>17</v>
      </c>
      <c r="C1301">
        <v>33</v>
      </c>
      <c r="D1301">
        <v>35</v>
      </c>
      <c r="E1301">
        <v>57</v>
      </c>
      <c r="G1301">
        <v>58</v>
      </c>
    </row>
    <row r="1302" spans="1:7" x14ac:dyDescent="0.25">
      <c r="A1302">
        <v>6</v>
      </c>
      <c r="B1302">
        <v>17</v>
      </c>
      <c r="C1302">
        <v>33</v>
      </c>
      <c r="D1302">
        <v>35</v>
      </c>
      <c r="E1302">
        <v>65</v>
      </c>
      <c r="G1302">
        <v>58</v>
      </c>
    </row>
    <row r="1303" spans="1:7" x14ac:dyDescent="0.25">
      <c r="A1303">
        <v>6</v>
      </c>
      <c r="B1303">
        <v>17</v>
      </c>
      <c r="C1303">
        <v>33</v>
      </c>
      <c r="D1303">
        <v>35</v>
      </c>
      <c r="E1303">
        <v>69</v>
      </c>
    </row>
    <row r="1304" spans="1:7" x14ac:dyDescent="0.25">
      <c r="A1304">
        <v>6</v>
      </c>
      <c r="B1304">
        <v>17</v>
      </c>
      <c r="C1304">
        <v>33</v>
      </c>
      <c r="D1304">
        <v>36</v>
      </c>
      <c r="E1304">
        <v>40</v>
      </c>
    </row>
    <row r="1305" spans="1:7" x14ac:dyDescent="0.25">
      <c r="A1305">
        <v>6</v>
      </c>
      <c r="B1305">
        <v>17</v>
      </c>
      <c r="C1305">
        <v>33</v>
      </c>
      <c r="D1305">
        <v>36</v>
      </c>
      <c r="E1305">
        <v>44</v>
      </c>
    </row>
    <row r="1306" spans="1:7" x14ac:dyDescent="0.25">
      <c r="A1306">
        <v>6</v>
      </c>
      <c r="B1306">
        <v>17</v>
      </c>
      <c r="C1306">
        <v>33</v>
      </c>
      <c r="D1306">
        <v>36</v>
      </c>
      <c r="E1306">
        <v>53</v>
      </c>
    </row>
    <row r="1307" spans="1:7" x14ac:dyDescent="0.25">
      <c r="A1307">
        <v>6</v>
      </c>
      <c r="B1307">
        <v>17</v>
      </c>
      <c r="C1307">
        <v>33</v>
      </c>
      <c r="D1307">
        <v>36</v>
      </c>
      <c r="E1307">
        <v>57</v>
      </c>
    </row>
    <row r="1308" spans="1:7" x14ac:dyDescent="0.25">
      <c r="A1308">
        <v>6</v>
      </c>
      <c r="B1308">
        <v>17</v>
      </c>
      <c r="C1308">
        <v>33</v>
      </c>
      <c r="D1308">
        <v>36</v>
      </c>
      <c r="E1308">
        <v>65</v>
      </c>
    </row>
    <row r="1309" spans="1:7" x14ac:dyDescent="0.25">
      <c r="A1309">
        <v>6</v>
      </c>
      <c r="B1309">
        <v>17</v>
      </c>
      <c r="C1309">
        <v>33</v>
      </c>
      <c r="D1309">
        <v>36</v>
      </c>
      <c r="E1309">
        <v>69</v>
      </c>
    </row>
    <row r="1310" spans="1:7" x14ac:dyDescent="0.25">
      <c r="A1310">
        <v>6</v>
      </c>
      <c r="B1310">
        <v>17</v>
      </c>
      <c r="C1310">
        <v>33</v>
      </c>
      <c r="D1310">
        <v>40</v>
      </c>
      <c r="E1310">
        <v>44</v>
      </c>
    </row>
    <row r="1311" spans="1:7" x14ac:dyDescent="0.25">
      <c r="A1311">
        <v>6</v>
      </c>
      <c r="B1311">
        <v>17</v>
      </c>
      <c r="C1311">
        <v>33</v>
      </c>
      <c r="D1311">
        <v>40</v>
      </c>
      <c r="E1311">
        <v>53</v>
      </c>
    </row>
    <row r="1312" spans="1:7" x14ac:dyDescent="0.25">
      <c r="A1312">
        <v>6</v>
      </c>
      <c r="B1312">
        <v>17</v>
      </c>
      <c r="C1312">
        <v>33</v>
      </c>
      <c r="D1312">
        <v>40</v>
      </c>
      <c r="E1312">
        <v>57</v>
      </c>
      <c r="G1312">
        <v>58</v>
      </c>
    </row>
    <row r="1313" spans="1:8" x14ac:dyDescent="0.25">
      <c r="A1313">
        <v>6</v>
      </c>
      <c r="B1313">
        <v>17</v>
      </c>
      <c r="C1313">
        <v>33</v>
      </c>
      <c r="D1313">
        <v>40</v>
      </c>
      <c r="E1313">
        <v>65</v>
      </c>
      <c r="G1313">
        <v>58</v>
      </c>
    </row>
    <row r="1314" spans="1:8" x14ac:dyDescent="0.25">
      <c r="A1314">
        <v>6</v>
      </c>
      <c r="B1314">
        <v>17</v>
      </c>
      <c r="C1314">
        <v>33</v>
      </c>
      <c r="D1314">
        <v>40</v>
      </c>
      <c r="E1314">
        <v>69</v>
      </c>
    </row>
    <row r="1315" spans="1:8" x14ac:dyDescent="0.25">
      <c r="A1315">
        <v>6</v>
      </c>
      <c r="B1315">
        <v>17</v>
      </c>
      <c r="C1315">
        <v>33</v>
      </c>
      <c r="D1315">
        <v>44</v>
      </c>
      <c r="E1315">
        <v>53</v>
      </c>
    </row>
    <row r="1316" spans="1:8" x14ac:dyDescent="0.25">
      <c r="A1316">
        <v>6</v>
      </c>
      <c r="B1316">
        <v>17</v>
      </c>
      <c r="C1316">
        <v>33</v>
      </c>
      <c r="D1316">
        <v>44</v>
      </c>
      <c r="E1316">
        <v>57</v>
      </c>
    </row>
    <row r="1317" spans="1:8" x14ac:dyDescent="0.25">
      <c r="A1317">
        <v>6</v>
      </c>
      <c r="B1317">
        <v>17</v>
      </c>
      <c r="C1317">
        <v>33</v>
      </c>
      <c r="D1317">
        <v>44</v>
      </c>
      <c r="E1317">
        <v>65</v>
      </c>
    </row>
    <row r="1318" spans="1:8" x14ac:dyDescent="0.25">
      <c r="A1318">
        <v>6</v>
      </c>
      <c r="B1318">
        <v>17</v>
      </c>
      <c r="C1318">
        <v>33</v>
      </c>
      <c r="D1318">
        <v>44</v>
      </c>
      <c r="E1318">
        <v>69</v>
      </c>
    </row>
    <row r="1319" spans="1:8" x14ac:dyDescent="0.25">
      <c r="A1319">
        <v>6</v>
      </c>
      <c r="B1319">
        <v>17</v>
      </c>
      <c r="C1319">
        <v>33</v>
      </c>
      <c r="D1319">
        <v>53</v>
      </c>
      <c r="E1319">
        <v>57</v>
      </c>
    </row>
    <row r="1320" spans="1:8" x14ac:dyDescent="0.25">
      <c r="A1320">
        <v>6</v>
      </c>
      <c r="B1320">
        <v>17</v>
      </c>
      <c r="C1320">
        <v>33</v>
      </c>
      <c r="D1320">
        <v>53</v>
      </c>
      <c r="E1320">
        <v>65</v>
      </c>
      <c r="G1320">
        <v>23</v>
      </c>
    </row>
    <row r="1321" spans="1:8" x14ac:dyDescent="0.25">
      <c r="A1321">
        <v>6</v>
      </c>
      <c r="B1321">
        <v>17</v>
      </c>
      <c r="C1321">
        <v>33</v>
      </c>
      <c r="D1321">
        <v>53</v>
      </c>
      <c r="E1321">
        <v>69</v>
      </c>
    </row>
    <row r="1322" spans="1:8" x14ac:dyDescent="0.25">
      <c r="A1322">
        <v>6</v>
      </c>
      <c r="B1322">
        <v>17</v>
      </c>
      <c r="C1322">
        <v>33</v>
      </c>
      <c r="D1322">
        <v>57</v>
      </c>
      <c r="E1322">
        <v>65</v>
      </c>
      <c r="G1322">
        <v>58</v>
      </c>
      <c r="H1322">
        <v>61</v>
      </c>
    </row>
    <row r="1323" spans="1:8" x14ac:dyDescent="0.25">
      <c r="A1323">
        <v>6</v>
      </c>
      <c r="B1323">
        <v>17</v>
      </c>
      <c r="C1323">
        <v>33</v>
      </c>
      <c r="D1323">
        <v>57</v>
      </c>
      <c r="E1323">
        <v>69</v>
      </c>
    </row>
    <row r="1324" spans="1:8" x14ac:dyDescent="0.25">
      <c r="A1324">
        <v>6</v>
      </c>
      <c r="B1324">
        <v>17</v>
      </c>
      <c r="C1324">
        <v>33</v>
      </c>
      <c r="D1324">
        <v>65</v>
      </c>
      <c r="E1324">
        <v>69</v>
      </c>
    </row>
    <row r="1325" spans="1:8" x14ac:dyDescent="0.25">
      <c r="A1325">
        <v>6</v>
      </c>
      <c r="B1325">
        <v>17</v>
      </c>
      <c r="C1325">
        <v>35</v>
      </c>
      <c r="D1325">
        <v>36</v>
      </c>
      <c r="E1325">
        <v>40</v>
      </c>
    </row>
    <row r="1326" spans="1:8" x14ac:dyDescent="0.25">
      <c r="A1326">
        <v>6</v>
      </c>
      <c r="B1326">
        <v>17</v>
      </c>
      <c r="C1326">
        <v>35</v>
      </c>
      <c r="D1326">
        <v>36</v>
      </c>
      <c r="E1326">
        <v>44</v>
      </c>
    </row>
    <row r="1327" spans="1:8" x14ac:dyDescent="0.25">
      <c r="A1327">
        <v>6</v>
      </c>
      <c r="B1327">
        <v>17</v>
      </c>
      <c r="C1327">
        <v>35</v>
      </c>
      <c r="D1327">
        <v>36</v>
      </c>
      <c r="E1327">
        <v>53</v>
      </c>
    </row>
    <row r="1328" spans="1:8" x14ac:dyDescent="0.25">
      <c r="A1328">
        <v>6</v>
      </c>
      <c r="B1328">
        <v>17</v>
      </c>
      <c r="C1328">
        <v>35</v>
      </c>
      <c r="D1328">
        <v>36</v>
      </c>
      <c r="E1328">
        <v>57</v>
      </c>
    </row>
    <row r="1329" spans="1:9" x14ac:dyDescent="0.25">
      <c r="A1329">
        <v>6</v>
      </c>
      <c r="B1329">
        <v>17</v>
      </c>
      <c r="C1329">
        <v>35</v>
      </c>
      <c r="D1329">
        <v>36</v>
      </c>
      <c r="E1329">
        <v>65</v>
      </c>
    </row>
    <row r="1330" spans="1:9" x14ac:dyDescent="0.25">
      <c r="A1330">
        <v>6</v>
      </c>
      <c r="B1330">
        <v>17</v>
      </c>
      <c r="C1330">
        <v>35</v>
      </c>
      <c r="D1330">
        <v>36</v>
      </c>
      <c r="E1330">
        <v>69</v>
      </c>
    </row>
    <row r="1331" spans="1:9" x14ac:dyDescent="0.25">
      <c r="A1331">
        <v>6</v>
      </c>
      <c r="B1331">
        <v>17</v>
      </c>
      <c r="C1331">
        <v>35</v>
      </c>
      <c r="D1331">
        <v>40</v>
      </c>
      <c r="E1331">
        <v>44</v>
      </c>
    </row>
    <row r="1332" spans="1:9" x14ac:dyDescent="0.25">
      <c r="A1332">
        <v>6</v>
      </c>
      <c r="B1332">
        <v>17</v>
      </c>
      <c r="C1332">
        <v>35</v>
      </c>
      <c r="D1332">
        <v>40</v>
      </c>
      <c r="E1332">
        <v>53</v>
      </c>
    </row>
    <row r="1333" spans="1:9" x14ac:dyDescent="0.25">
      <c r="A1333">
        <v>6</v>
      </c>
      <c r="B1333">
        <v>17</v>
      </c>
      <c r="C1333">
        <v>35</v>
      </c>
      <c r="D1333">
        <v>40</v>
      </c>
      <c r="E1333">
        <v>57</v>
      </c>
      <c r="G1333">
        <v>58</v>
      </c>
    </row>
    <row r="1334" spans="1:9" x14ac:dyDescent="0.25">
      <c r="A1334">
        <v>6</v>
      </c>
      <c r="B1334">
        <v>17</v>
      </c>
      <c r="C1334">
        <v>35</v>
      </c>
      <c r="D1334">
        <v>40</v>
      </c>
      <c r="E1334">
        <v>65</v>
      </c>
      <c r="G1334">
        <v>58</v>
      </c>
    </row>
    <row r="1335" spans="1:9" x14ac:dyDescent="0.25">
      <c r="A1335">
        <v>6</v>
      </c>
      <c r="B1335">
        <v>17</v>
      </c>
      <c r="C1335">
        <v>35</v>
      </c>
      <c r="D1335">
        <v>40</v>
      </c>
      <c r="E1335">
        <v>69</v>
      </c>
    </row>
    <row r="1336" spans="1:9" x14ac:dyDescent="0.25">
      <c r="A1336">
        <v>6</v>
      </c>
      <c r="B1336">
        <v>17</v>
      </c>
      <c r="C1336">
        <v>35</v>
      </c>
      <c r="D1336">
        <v>44</v>
      </c>
      <c r="E1336">
        <v>53</v>
      </c>
      <c r="G1336">
        <v>45</v>
      </c>
    </row>
    <row r="1337" spans="1:9" x14ac:dyDescent="0.25">
      <c r="A1337">
        <v>6</v>
      </c>
      <c r="B1337">
        <v>17</v>
      </c>
      <c r="C1337">
        <v>35</v>
      </c>
      <c r="D1337">
        <v>44</v>
      </c>
      <c r="E1337">
        <v>57</v>
      </c>
    </row>
    <row r="1338" spans="1:9" x14ac:dyDescent="0.25">
      <c r="A1338">
        <v>6</v>
      </c>
      <c r="B1338">
        <v>17</v>
      </c>
      <c r="C1338">
        <v>35</v>
      </c>
      <c r="D1338">
        <v>44</v>
      </c>
      <c r="E1338">
        <v>65</v>
      </c>
      <c r="G1338">
        <v>45</v>
      </c>
    </row>
    <row r="1339" spans="1:9" x14ac:dyDescent="0.25">
      <c r="A1339">
        <v>6</v>
      </c>
      <c r="B1339">
        <v>17</v>
      </c>
      <c r="C1339">
        <v>35</v>
      </c>
      <c r="D1339">
        <v>44</v>
      </c>
      <c r="E1339">
        <v>69</v>
      </c>
    </row>
    <row r="1340" spans="1:9" x14ac:dyDescent="0.25">
      <c r="A1340">
        <v>6</v>
      </c>
      <c r="B1340">
        <v>17</v>
      </c>
      <c r="C1340">
        <v>35</v>
      </c>
      <c r="D1340">
        <v>53</v>
      </c>
      <c r="E1340">
        <v>57</v>
      </c>
    </row>
    <row r="1341" spans="1:9" x14ac:dyDescent="0.25">
      <c r="A1341">
        <v>6</v>
      </c>
      <c r="B1341">
        <v>17</v>
      </c>
      <c r="C1341">
        <v>35</v>
      </c>
      <c r="D1341">
        <v>53</v>
      </c>
      <c r="E1341">
        <v>65</v>
      </c>
      <c r="G1341">
        <v>45</v>
      </c>
      <c r="H1341">
        <v>67</v>
      </c>
      <c r="I1341">
        <v>69</v>
      </c>
    </row>
    <row r="1342" spans="1:9" x14ac:dyDescent="0.25">
      <c r="A1342">
        <v>6</v>
      </c>
      <c r="B1342">
        <v>17</v>
      </c>
      <c r="C1342">
        <v>35</v>
      </c>
      <c r="D1342">
        <v>53</v>
      </c>
      <c r="E1342">
        <v>69</v>
      </c>
    </row>
    <row r="1343" spans="1:9" x14ac:dyDescent="0.25">
      <c r="A1343">
        <v>6</v>
      </c>
      <c r="B1343">
        <v>17</v>
      </c>
      <c r="C1343">
        <v>35</v>
      </c>
      <c r="D1343">
        <v>57</v>
      </c>
      <c r="E1343">
        <v>65</v>
      </c>
      <c r="G1343">
        <v>58</v>
      </c>
    </row>
    <row r="1344" spans="1:9" x14ac:dyDescent="0.25">
      <c r="A1344">
        <v>6</v>
      </c>
      <c r="B1344">
        <v>17</v>
      </c>
      <c r="C1344">
        <v>35</v>
      </c>
      <c r="D1344">
        <v>57</v>
      </c>
      <c r="E1344">
        <v>69</v>
      </c>
    </row>
    <row r="1345" spans="1:7" x14ac:dyDescent="0.25">
      <c r="A1345">
        <v>6</v>
      </c>
      <c r="B1345">
        <v>17</v>
      </c>
      <c r="C1345">
        <v>35</v>
      </c>
      <c r="D1345">
        <v>65</v>
      </c>
      <c r="E1345">
        <v>69</v>
      </c>
    </row>
    <row r="1346" spans="1:7" x14ac:dyDescent="0.25">
      <c r="A1346">
        <v>6</v>
      </c>
      <c r="B1346">
        <v>17</v>
      </c>
      <c r="C1346">
        <v>36</v>
      </c>
      <c r="D1346">
        <v>40</v>
      </c>
      <c r="E1346">
        <v>44</v>
      </c>
    </row>
    <row r="1347" spans="1:7" x14ac:dyDescent="0.25">
      <c r="A1347">
        <v>6</v>
      </c>
      <c r="B1347">
        <v>17</v>
      </c>
      <c r="C1347">
        <v>36</v>
      </c>
      <c r="D1347">
        <v>40</v>
      </c>
      <c r="E1347">
        <v>53</v>
      </c>
    </row>
    <row r="1348" spans="1:7" x14ac:dyDescent="0.25">
      <c r="A1348">
        <v>6</v>
      </c>
      <c r="B1348">
        <v>17</v>
      </c>
      <c r="C1348">
        <v>36</v>
      </c>
      <c r="D1348">
        <v>40</v>
      </c>
      <c r="E1348">
        <v>57</v>
      </c>
    </row>
    <row r="1349" spans="1:7" x14ac:dyDescent="0.25">
      <c r="A1349">
        <v>6</v>
      </c>
      <c r="B1349">
        <v>17</v>
      </c>
      <c r="C1349">
        <v>36</v>
      </c>
      <c r="D1349">
        <v>40</v>
      </c>
      <c r="E1349">
        <v>65</v>
      </c>
    </row>
    <row r="1350" spans="1:7" x14ac:dyDescent="0.25">
      <c r="A1350">
        <v>6</v>
      </c>
      <c r="B1350">
        <v>17</v>
      </c>
      <c r="C1350">
        <v>36</v>
      </c>
      <c r="D1350">
        <v>40</v>
      </c>
      <c r="E1350">
        <v>69</v>
      </c>
    </row>
    <row r="1351" spans="1:7" x14ac:dyDescent="0.25">
      <c r="A1351">
        <v>6</v>
      </c>
      <c r="B1351">
        <v>17</v>
      </c>
      <c r="C1351">
        <v>36</v>
      </c>
      <c r="D1351">
        <v>44</v>
      </c>
      <c r="E1351">
        <v>53</v>
      </c>
    </row>
    <row r="1352" spans="1:7" x14ac:dyDescent="0.25">
      <c r="A1352">
        <v>6</v>
      </c>
      <c r="B1352">
        <v>17</v>
      </c>
      <c r="C1352">
        <v>36</v>
      </c>
      <c r="D1352">
        <v>44</v>
      </c>
      <c r="E1352">
        <v>57</v>
      </c>
    </row>
    <row r="1353" spans="1:7" x14ac:dyDescent="0.25">
      <c r="A1353">
        <v>6</v>
      </c>
      <c r="B1353">
        <v>17</v>
      </c>
      <c r="C1353">
        <v>36</v>
      </c>
      <c r="D1353">
        <v>44</v>
      </c>
      <c r="E1353">
        <v>65</v>
      </c>
    </row>
    <row r="1354" spans="1:7" x14ac:dyDescent="0.25">
      <c r="A1354">
        <v>6</v>
      </c>
      <c r="B1354">
        <v>17</v>
      </c>
      <c r="C1354">
        <v>36</v>
      </c>
      <c r="D1354">
        <v>44</v>
      </c>
      <c r="E1354">
        <v>69</v>
      </c>
    </row>
    <row r="1355" spans="1:7" x14ac:dyDescent="0.25">
      <c r="A1355">
        <v>6</v>
      </c>
      <c r="B1355">
        <v>17</v>
      </c>
      <c r="C1355">
        <v>36</v>
      </c>
      <c r="D1355">
        <v>53</v>
      </c>
      <c r="E1355">
        <v>57</v>
      </c>
    </row>
    <row r="1356" spans="1:7" x14ac:dyDescent="0.25">
      <c r="A1356">
        <v>6</v>
      </c>
      <c r="B1356">
        <v>17</v>
      </c>
      <c r="C1356">
        <v>36</v>
      </c>
      <c r="D1356">
        <v>53</v>
      </c>
      <c r="E1356">
        <v>65</v>
      </c>
    </row>
    <row r="1357" spans="1:7" x14ac:dyDescent="0.25">
      <c r="A1357">
        <v>6</v>
      </c>
      <c r="B1357">
        <v>17</v>
      </c>
      <c r="C1357">
        <v>36</v>
      </c>
      <c r="D1357">
        <v>53</v>
      </c>
      <c r="E1357">
        <v>69</v>
      </c>
      <c r="G1357">
        <v>36</v>
      </c>
    </row>
    <row r="1358" spans="1:7" x14ac:dyDescent="0.25">
      <c r="A1358">
        <v>6</v>
      </c>
      <c r="B1358">
        <v>17</v>
      </c>
      <c r="C1358">
        <v>36</v>
      </c>
      <c r="D1358">
        <v>57</v>
      </c>
      <c r="E1358">
        <v>65</v>
      </c>
    </row>
    <row r="1359" spans="1:7" x14ac:dyDescent="0.25">
      <c r="A1359">
        <v>6</v>
      </c>
      <c r="B1359">
        <v>17</v>
      </c>
      <c r="C1359">
        <v>36</v>
      </c>
      <c r="D1359">
        <v>57</v>
      </c>
      <c r="E1359">
        <v>69</v>
      </c>
    </row>
    <row r="1360" spans="1:7" x14ac:dyDescent="0.25">
      <c r="A1360">
        <v>6</v>
      </c>
      <c r="B1360">
        <v>17</v>
      </c>
      <c r="C1360">
        <v>36</v>
      </c>
      <c r="D1360">
        <v>65</v>
      </c>
      <c r="E1360">
        <v>69</v>
      </c>
    </row>
    <row r="1361" spans="1:7" x14ac:dyDescent="0.25">
      <c r="A1361">
        <v>6</v>
      </c>
      <c r="B1361">
        <v>17</v>
      </c>
      <c r="C1361">
        <v>40</v>
      </c>
      <c r="D1361">
        <v>44</v>
      </c>
      <c r="E1361">
        <v>53</v>
      </c>
    </row>
    <row r="1362" spans="1:7" x14ac:dyDescent="0.25">
      <c r="A1362">
        <v>6</v>
      </c>
      <c r="B1362">
        <v>17</v>
      </c>
      <c r="C1362">
        <v>40</v>
      </c>
      <c r="D1362">
        <v>44</v>
      </c>
      <c r="E1362">
        <v>57</v>
      </c>
    </row>
    <row r="1363" spans="1:7" x14ac:dyDescent="0.25">
      <c r="A1363">
        <v>6</v>
      </c>
      <c r="B1363">
        <v>17</v>
      </c>
      <c r="C1363">
        <v>40</v>
      </c>
      <c r="D1363">
        <v>44</v>
      </c>
      <c r="E1363">
        <v>65</v>
      </c>
    </row>
    <row r="1364" spans="1:7" x14ac:dyDescent="0.25">
      <c r="A1364">
        <v>6</v>
      </c>
      <c r="B1364">
        <v>17</v>
      </c>
      <c r="C1364">
        <v>40</v>
      </c>
      <c r="D1364">
        <v>44</v>
      </c>
      <c r="E1364">
        <v>69</v>
      </c>
    </row>
    <row r="1365" spans="1:7" x14ac:dyDescent="0.25">
      <c r="A1365">
        <v>6</v>
      </c>
      <c r="B1365">
        <v>17</v>
      </c>
      <c r="C1365">
        <v>40</v>
      </c>
      <c r="D1365">
        <v>53</v>
      </c>
      <c r="E1365">
        <v>57</v>
      </c>
    </row>
    <row r="1366" spans="1:7" x14ac:dyDescent="0.25">
      <c r="A1366">
        <v>6</v>
      </c>
      <c r="B1366">
        <v>17</v>
      </c>
      <c r="C1366">
        <v>40</v>
      </c>
      <c r="D1366">
        <v>53</v>
      </c>
      <c r="E1366">
        <v>65</v>
      </c>
    </row>
    <row r="1367" spans="1:7" x14ac:dyDescent="0.25">
      <c r="A1367">
        <v>6</v>
      </c>
      <c r="B1367">
        <v>17</v>
      </c>
      <c r="C1367">
        <v>40</v>
      </c>
      <c r="D1367">
        <v>53</v>
      </c>
      <c r="E1367">
        <v>69</v>
      </c>
    </row>
    <row r="1368" spans="1:7" x14ac:dyDescent="0.25">
      <c r="A1368">
        <v>6</v>
      </c>
      <c r="B1368">
        <v>17</v>
      </c>
      <c r="C1368">
        <v>40</v>
      </c>
      <c r="D1368">
        <v>57</v>
      </c>
      <c r="E1368">
        <v>65</v>
      </c>
      <c r="G1368">
        <v>58</v>
      </c>
    </row>
    <row r="1369" spans="1:7" x14ac:dyDescent="0.25">
      <c r="A1369">
        <v>6</v>
      </c>
      <c r="B1369">
        <v>17</v>
      </c>
      <c r="C1369">
        <v>40</v>
      </c>
      <c r="D1369">
        <v>57</v>
      </c>
      <c r="E1369">
        <v>69</v>
      </c>
    </row>
    <row r="1370" spans="1:7" x14ac:dyDescent="0.25">
      <c r="A1370">
        <v>6</v>
      </c>
      <c r="B1370">
        <v>17</v>
      </c>
      <c r="C1370">
        <v>40</v>
      </c>
      <c r="D1370">
        <v>65</v>
      </c>
      <c r="E1370">
        <v>69</v>
      </c>
    </row>
    <row r="1371" spans="1:7" x14ac:dyDescent="0.25">
      <c r="A1371">
        <v>6</v>
      </c>
      <c r="B1371">
        <v>17</v>
      </c>
      <c r="C1371">
        <v>44</v>
      </c>
      <c r="D1371">
        <v>53</v>
      </c>
      <c r="E1371">
        <v>57</v>
      </c>
    </row>
    <row r="1372" spans="1:7" x14ac:dyDescent="0.25">
      <c r="A1372">
        <v>6</v>
      </c>
      <c r="B1372">
        <v>17</v>
      </c>
      <c r="C1372">
        <v>44</v>
      </c>
      <c r="D1372">
        <v>53</v>
      </c>
      <c r="E1372">
        <v>65</v>
      </c>
      <c r="G1372">
        <v>45</v>
      </c>
    </row>
    <row r="1373" spans="1:7" x14ac:dyDescent="0.25">
      <c r="A1373">
        <v>6</v>
      </c>
      <c r="B1373">
        <v>17</v>
      </c>
      <c r="C1373">
        <v>44</v>
      </c>
      <c r="D1373">
        <v>53</v>
      </c>
      <c r="E1373">
        <v>69</v>
      </c>
    </row>
    <row r="1374" spans="1:7" x14ac:dyDescent="0.25">
      <c r="A1374">
        <v>6</v>
      </c>
      <c r="B1374">
        <v>17</v>
      </c>
      <c r="C1374">
        <v>44</v>
      </c>
      <c r="D1374">
        <v>57</v>
      </c>
      <c r="E1374">
        <v>65</v>
      </c>
    </row>
    <row r="1375" spans="1:7" x14ac:dyDescent="0.25">
      <c r="A1375">
        <v>6</v>
      </c>
      <c r="B1375">
        <v>17</v>
      </c>
      <c r="C1375">
        <v>44</v>
      </c>
      <c r="D1375">
        <v>57</v>
      </c>
      <c r="E1375">
        <v>69</v>
      </c>
    </row>
    <row r="1376" spans="1:7" x14ac:dyDescent="0.25">
      <c r="A1376">
        <v>6</v>
      </c>
      <c r="B1376">
        <v>17</v>
      </c>
      <c r="C1376">
        <v>44</v>
      </c>
      <c r="D1376">
        <v>65</v>
      </c>
      <c r="E1376">
        <v>69</v>
      </c>
    </row>
    <row r="1377" spans="1:8" x14ac:dyDescent="0.25">
      <c r="A1377">
        <v>6</v>
      </c>
      <c r="B1377">
        <v>17</v>
      </c>
      <c r="C1377">
        <v>53</v>
      </c>
      <c r="D1377">
        <v>57</v>
      </c>
      <c r="E1377">
        <v>65</v>
      </c>
    </row>
    <row r="1378" spans="1:8" x14ac:dyDescent="0.25">
      <c r="A1378">
        <v>6</v>
      </c>
      <c r="B1378">
        <v>17</v>
      </c>
      <c r="C1378">
        <v>53</v>
      </c>
      <c r="D1378">
        <v>57</v>
      </c>
      <c r="E1378">
        <v>69</v>
      </c>
    </row>
    <row r="1379" spans="1:8" x14ac:dyDescent="0.25">
      <c r="A1379">
        <v>6</v>
      </c>
      <c r="B1379">
        <v>17</v>
      </c>
      <c r="C1379">
        <v>53</v>
      </c>
      <c r="D1379">
        <v>65</v>
      </c>
      <c r="E1379">
        <v>69</v>
      </c>
    </row>
    <row r="1380" spans="1:8" x14ac:dyDescent="0.25">
      <c r="A1380">
        <v>6</v>
      </c>
      <c r="B1380">
        <v>17</v>
      </c>
      <c r="C1380">
        <v>57</v>
      </c>
      <c r="D1380">
        <v>65</v>
      </c>
      <c r="E1380">
        <v>69</v>
      </c>
    </row>
    <row r="1381" spans="1:8" x14ac:dyDescent="0.25">
      <c r="A1381">
        <v>6</v>
      </c>
      <c r="B1381">
        <v>21</v>
      </c>
      <c r="C1381">
        <v>26</v>
      </c>
      <c r="D1381">
        <v>30</v>
      </c>
      <c r="E1381">
        <v>33</v>
      </c>
      <c r="G1381">
        <v>37</v>
      </c>
      <c r="H1381">
        <v>75</v>
      </c>
    </row>
    <row r="1382" spans="1:8" x14ac:dyDescent="0.25">
      <c r="A1382">
        <v>6</v>
      </c>
      <c r="B1382">
        <v>21</v>
      </c>
      <c r="C1382">
        <v>26</v>
      </c>
      <c r="D1382">
        <v>30</v>
      </c>
      <c r="E1382">
        <v>35</v>
      </c>
    </row>
    <row r="1383" spans="1:8" x14ac:dyDescent="0.25">
      <c r="A1383">
        <v>6</v>
      </c>
      <c r="B1383">
        <v>21</v>
      </c>
      <c r="C1383">
        <v>26</v>
      </c>
      <c r="D1383">
        <v>30</v>
      </c>
      <c r="E1383">
        <v>36</v>
      </c>
      <c r="G1383">
        <v>37</v>
      </c>
    </row>
    <row r="1384" spans="1:8" x14ac:dyDescent="0.25">
      <c r="A1384">
        <v>6</v>
      </c>
      <c r="B1384">
        <v>21</v>
      </c>
      <c r="C1384">
        <v>26</v>
      </c>
      <c r="D1384">
        <v>30</v>
      </c>
      <c r="E1384">
        <v>40</v>
      </c>
      <c r="G1384">
        <v>75</v>
      </c>
    </row>
    <row r="1385" spans="1:8" x14ac:dyDescent="0.25">
      <c r="A1385">
        <v>6</v>
      </c>
      <c r="B1385">
        <v>21</v>
      </c>
      <c r="C1385">
        <v>26</v>
      </c>
      <c r="D1385">
        <v>30</v>
      </c>
      <c r="E1385">
        <v>44</v>
      </c>
      <c r="G1385">
        <v>75</v>
      </c>
    </row>
    <row r="1386" spans="1:8" x14ac:dyDescent="0.25">
      <c r="A1386">
        <v>6</v>
      </c>
      <c r="B1386">
        <v>21</v>
      </c>
      <c r="C1386">
        <v>26</v>
      </c>
      <c r="D1386">
        <v>30</v>
      </c>
      <c r="E1386">
        <v>53</v>
      </c>
      <c r="G1386">
        <v>102</v>
      </c>
    </row>
    <row r="1387" spans="1:8" x14ac:dyDescent="0.25">
      <c r="A1387">
        <v>6</v>
      </c>
      <c r="B1387">
        <v>21</v>
      </c>
      <c r="C1387">
        <v>26</v>
      </c>
      <c r="D1387">
        <v>30</v>
      </c>
      <c r="E1387">
        <v>57</v>
      </c>
    </row>
    <row r="1388" spans="1:8" x14ac:dyDescent="0.25">
      <c r="A1388">
        <v>6</v>
      </c>
      <c r="B1388">
        <v>21</v>
      </c>
      <c r="C1388">
        <v>26</v>
      </c>
      <c r="D1388">
        <v>30</v>
      </c>
      <c r="E1388">
        <v>65</v>
      </c>
      <c r="G1388">
        <v>102</v>
      </c>
    </row>
    <row r="1389" spans="1:8" x14ac:dyDescent="0.25">
      <c r="A1389">
        <v>6</v>
      </c>
      <c r="B1389">
        <v>21</v>
      </c>
      <c r="C1389">
        <v>26</v>
      </c>
      <c r="D1389">
        <v>30</v>
      </c>
      <c r="E1389">
        <v>69</v>
      </c>
    </row>
    <row r="1390" spans="1:8" x14ac:dyDescent="0.25">
      <c r="A1390">
        <v>6</v>
      </c>
      <c r="B1390">
        <v>21</v>
      </c>
      <c r="C1390">
        <v>26</v>
      </c>
      <c r="D1390">
        <v>33</v>
      </c>
      <c r="E1390">
        <v>35</v>
      </c>
    </row>
    <row r="1391" spans="1:8" x14ac:dyDescent="0.25">
      <c r="A1391">
        <v>6</v>
      </c>
      <c r="B1391">
        <v>21</v>
      </c>
      <c r="C1391">
        <v>26</v>
      </c>
      <c r="D1391">
        <v>33</v>
      </c>
      <c r="E1391">
        <v>36</v>
      </c>
      <c r="G1391">
        <v>37</v>
      </c>
    </row>
    <row r="1392" spans="1:8" x14ac:dyDescent="0.25">
      <c r="A1392">
        <v>6</v>
      </c>
      <c r="B1392">
        <v>21</v>
      </c>
      <c r="C1392">
        <v>26</v>
      </c>
      <c r="D1392">
        <v>33</v>
      </c>
      <c r="E1392">
        <v>40</v>
      </c>
      <c r="G1392">
        <v>75</v>
      </c>
    </row>
    <row r="1393" spans="1:7" x14ac:dyDescent="0.25">
      <c r="A1393">
        <v>6</v>
      </c>
      <c r="B1393">
        <v>21</v>
      </c>
      <c r="C1393">
        <v>26</v>
      </c>
      <c r="D1393">
        <v>33</v>
      </c>
      <c r="E1393">
        <v>44</v>
      </c>
      <c r="G1393">
        <v>75</v>
      </c>
    </row>
    <row r="1394" spans="1:7" x14ac:dyDescent="0.25">
      <c r="A1394">
        <v>6</v>
      </c>
      <c r="B1394">
        <v>21</v>
      </c>
      <c r="C1394">
        <v>26</v>
      </c>
      <c r="D1394">
        <v>33</v>
      </c>
      <c r="E1394">
        <v>53</v>
      </c>
    </row>
    <row r="1395" spans="1:7" x14ac:dyDescent="0.25">
      <c r="A1395">
        <v>6</v>
      </c>
      <c r="B1395">
        <v>21</v>
      </c>
      <c r="C1395">
        <v>26</v>
      </c>
      <c r="D1395">
        <v>33</v>
      </c>
      <c r="E1395">
        <v>57</v>
      </c>
    </row>
    <row r="1396" spans="1:7" x14ac:dyDescent="0.25">
      <c r="A1396">
        <v>6</v>
      </c>
      <c r="B1396">
        <v>21</v>
      </c>
      <c r="C1396">
        <v>26</v>
      </c>
      <c r="D1396">
        <v>33</v>
      </c>
      <c r="E1396">
        <v>65</v>
      </c>
    </row>
    <row r="1397" spans="1:7" x14ac:dyDescent="0.25">
      <c r="A1397">
        <v>6</v>
      </c>
      <c r="B1397">
        <v>21</v>
      </c>
      <c r="C1397">
        <v>26</v>
      </c>
      <c r="D1397">
        <v>33</v>
      </c>
      <c r="E1397">
        <v>69</v>
      </c>
      <c r="G1397">
        <v>34</v>
      </c>
    </row>
    <row r="1398" spans="1:7" x14ac:dyDescent="0.25">
      <c r="A1398">
        <v>6</v>
      </c>
      <c r="B1398">
        <v>21</v>
      </c>
      <c r="C1398">
        <v>26</v>
      </c>
      <c r="D1398">
        <v>35</v>
      </c>
      <c r="E1398">
        <v>36</v>
      </c>
    </row>
    <row r="1399" spans="1:7" x14ac:dyDescent="0.25">
      <c r="A1399">
        <v>6</v>
      </c>
      <c r="B1399">
        <v>21</v>
      </c>
      <c r="C1399">
        <v>26</v>
      </c>
      <c r="D1399">
        <v>35</v>
      </c>
      <c r="E1399">
        <v>40</v>
      </c>
    </row>
    <row r="1400" spans="1:7" x14ac:dyDescent="0.25">
      <c r="A1400">
        <v>6</v>
      </c>
      <c r="B1400">
        <v>21</v>
      </c>
      <c r="C1400">
        <v>26</v>
      </c>
      <c r="D1400">
        <v>35</v>
      </c>
      <c r="E1400">
        <v>44</v>
      </c>
    </row>
    <row r="1401" spans="1:7" x14ac:dyDescent="0.25">
      <c r="A1401">
        <v>6</v>
      </c>
      <c r="B1401">
        <v>21</v>
      </c>
      <c r="C1401">
        <v>26</v>
      </c>
      <c r="D1401">
        <v>35</v>
      </c>
      <c r="E1401">
        <v>53</v>
      </c>
    </row>
    <row r="1402" spans="1:7" x14ac:dyDescent="0.25">
      <c r="A1402">
        <v>6</v>
      </c>
      <c r="B1402">
        <v>21</v>
      </c>
      <c r="C1402">
        <v>26</v>
      </c>
      <c r="D1402">
        <v>35</v>
      </c>
      <c r="E1402">
        <v>57</v>
      </c>
    </row>
    <row r="1403" spans="1:7" x14ac:dyDescent="0.25">
      <c r="A1403">
        <v>6</v>
      </c>
      <c r="B1403">
        <v>21</v>
      </c>
      <c r="C1403">
        <v>26</v>
      </c>
      <c r="D1403">
        <v>35</v>
      </c>
      <c r="E1403">
        <v>65</v>
      </c>
      <c r="G1403">
        <v>62</v>
      </c>
    </row>
    <row r="1404" spans="1:7" x14ac:dyDescent="0.25">
      <c r="A1404">
        <v>6</v>
      </c>
      <c r="B1404">
        <v>21</v>
      </c>
      <c r="C1404">
        <v>26</v>
      </c>
      <c r="D1404">
        <v>35</v>
      </c>
      <c r="E1404">
        <v>69</v>
      </c>
    </row>
    <row r="1405" spans="1:7" x14ac:dyDescent="0.25">
      <c r="A1405">
        <v>6</v>
      </c>
      <c r="B1405">
        <v>21</v>
      </c>
      <c r="C1405">
        <v>26</v>
      </c>
      <c r="D1405">
        <v>36</v>
      </c>
      <c r="E1405">
        <v>40</v>
      </c>
    </row>
    <row r="1406" spans="1:7" x14ac:dyDescent="0.25">
      <c r="A1406">
        <v>6</v>
      </c>
      <c r="B1406">
        <v>21</v>
      </c>
      <c r="C1406">
        <v>26</v>
      </c>
      <c r="D1406">
        <v>36</v>
      </c>
      <c r="E1406">
        <v>44</v>
      </c>
    </row>
    <row r="1407" spans="1:7" x14ac:dyDescent="0.25">
      <c r="A1407">
        <v>6</v>
      </c>
      <c r="B1407">
        <v>21</v>
      </c>
      <c r="C1407">
        <v>26</v>
      </c>
      <c r="D1407">
        <v>36</v>
      </c>
      <c r="E1407">
        <v>53</v>
      </c>
    </row>
    <row r="1408" spans="1:7" x14ac:dyDescent="0.25">
      <c r="A1408">
        <v>6</v>
      </c>
      <c r="B1408">
        <v>21</v>
      </c>
      <c r="C1408">
        <v>26</v>
      </c>
      <c r="D1408">
        <v>36</v>
      </c>
      <c r="E1408">
        <v>57</v>
      </c>
    </row>
    <row r="1409" spans="1:7" x14ac:dyDescent="0.25">
      <c r="A1409">
        <v>6</v>
      </c>
      <c r="B1409">
        <v>21</v>
      </c>
      <c r="C1409">
        <v>26</v>
      </c>
      <c r="D1409">
        <v>36</v>
      </c>
      <c r="E1409">
        <v>65</v>
      </c>
    </row>
    <row r="1410" spans="1:7" x14ac:dyDescent="0.25">
      <c r="A1410">
        <v>6</v>
      </c>
      <c r="B1410">
        <v>21</v>
      </c>
      <c r="C1410">
        <v>26</v>
      </c>
      <c r="D1410">
        <v>36</v>
      </c>
      <c r="E1410">
        <v>69</v>
      </c>
    </row>
    <row r="1411" spans="1:7" x14ac:dyDescent="0.25">
      <c r="A1411">
        <v>6</v>
      </c>
      <c r="B1411">
        <v>21</v>
      </c>
      <c r="C1411">
        <v>26</v>
      </c>
      <c r="D1411">
        <v>40</v>
      </c>
      <c r="E1411">
        <v>44</v>
      </c>
      <c r="G1411">
        <v>75</v>
      </c>
    </row>
    <row r="1412" spans="1:7" x14ac:dyDescent="0.25">
      <c r="A1412">
        <v>6</v>
      </c>
      <c r="B1412">
        <v>21</v>
      </c>
      <c r="C1412">
        <v>26</v>
      </c>
      <c r="D1412">
        <v>40</v>
      </c>
      <c r="E1412">
        <v>53</v>
      </c>
    </row>
    <row r="1413" spans="1:7" x14ac:dyDescent="0.25">
      <c r="A1413">
        <v>6</v>
      </c>
      <c r="B1413">
        <v>21</v>
      </c>
      <c r="C1413">
        <v>26</v>
      </c>
      <c r="D1413">
        <v>40</v>
      </c>
      <c r="E1413">
        <v>57</v>
      </c>
    </row>
    <row r="1414" spans="1:7" x14ac:dyDescent="0.25">
      <c r="A1414">
        <v>6</v>
      </c>
      <c r="B1414">
        <v>21</v>
      </c>
      <c r="C1414">
        <v>26</v>
      </c>
      <c r="D1414">
        <v>40</v>
      </c>
      <c r="E1414">
        <v>65</v>
      </c>
    </row>
    <row r="1415" spans="1:7" x14ac:dyDescent="0.25">
      <c r="A1415">
        <v>6</v>
      </c>
      <c r="B1415">
        <v>21</v>
      </c>
      <c r="C1415">
        <v>26</v>
      </c>
      <c r="D1415">
        <v>40</v>
      </c>
      <c r="E1415">
        <v>69</v>
      </c>
    </row>
    <row r="1416" spans="1:7" x14ac:dyDescent="0.25">
      <c r="A1416">
        <v>6</v>
      </c>
      <c r="B1416">
        <v>21</v>
      </c>
      <c r="C1416">
        <v>26</v>
      </c>
      <c r="D1416">
        <v>44</v>
      </c>
      <c r="E1416">
        <v>53</v>
      </c>
    </row>
    <row r="1417" spans="1:7" x14ac:dyDescent="0.25">
      <c r="A1417">
        <v>6</v>
      </c>
      <c r="B1417">
        <v>21</v>
      </c>
      <c r="C1417">
        <v>26</v>
      </c>
      <c r="D1417">
        <v>44</v>
      </c>
      <c r="E1417">
        <v>57</v>
      </c>
    </row>
    <row r="1418" spans="1:7" x14ac:dyDescent="0.25">
      <c r="A1418">
        <v>6</v>
      </c>
      <c r="B1418">
        <v>21</v>
      </c>
      <c r="C1418">
        <v>26</v>
      </c>
      <c r="D1418">
        <v>44</v>
      </c>
      <c r="E1418">
        <v>65</v>
      </c>
    </row>
    <row r="1419" spans="1:7" x14ac:dyDescent="0.25">
      <c r="A1419">
        <v>6</v>
      </c>
      <c r="B1419">
        <v>21</v>
      </c>
      <c r="C1419">
        <v>26</v>
      </c>
      <c r="D1419">
        <v>44</v>
      </c>
      <c r="E1419">
        <v>69</v>
      </c>
    </row>
    <row r="1420" spans="1:7" x14ac:dyDescent="0.25">
      <c r="A1420">
        <v>6</v>
      </c>
      <c r="B1420">
        <v>21</v>
      </c>
      <c r="C1420">
        <v>26</v>
      </c>
      <c r="D1420">
        <v>53</v>
      </c>
      <c r="E1420">
        <v>57</v>
      </c>
    </row>
    <row r="1421" spans="1:7" x14ac:dyDescent="0.25">
      <c r="A1421">
        <v>6</v>
      </c>
      <c r="B1421">
        <v>21</v>
      </c>
      <c r="C1421">
        <v>26</v>
      </c>
      <c r="D1421">
        <v>53</v>
      </c>
      <c r="E1421">
        <v>65</v>
      </c>
      <c r="G1421">
        <v>102</v>
      </c>
    </row>
    <row r="1422" spans="1:7" x14ac:dyDescent="0.25">
      <c r="A1422">
        <v>6</v>
      </c>
      <c r="B1422">
        <v>21</v>
      </c>
      <c r="C1422">
        <v>26</v>
      </c>
      <c r="D1422">
        <v>53</v>
      </c>
      <c r="E1422">
        <v>69</v>
      </c>
    </row>
    <row r="1423" spans="1:7" x14ac:dyDescent="0.25">
      <c r="A1423">
        <v>6</v>
      </c>
      <c r="B1423">
        <v>21</v>
      </c>
      <c r="C1423">
        <v>26</v>
      </c>
      <c r="D1423">
        <v>57</v>
      </c>
      <c r="E1423">
        <v>65</v>
      </c>
    </row>
    <row r="1424" spans="1:7" x14ac:dyDescent="0.25">
      <c r="A1424">
        <v>6</v>
      </c>
      <c r="B1424">
        <v>21</v>
      </c>
      <c r="C1424">
        <v>26</v>
      </c>
      <c r="D1424">
        <v>57</v>
      </c>
      <c r="E1424">
        <v>69</v>
      </c>
    </row>
    <row r="1425" spans="1:8" x14ac:dyDescent="0.25">
      <c r="A1425">
        <v>6</v>
      </c>
      <c r="B1425">
        <v>21</v>
      </c>
      <c r="C1425">
        <v>26</v>
      </c>
      <c r="D1425">
        <v>65</v>
      </c>
      <c r="E1425">
        <v>69</v>
      </c>
    </row>
    <row r="1426" spans="1:8" x14ac:dyDescent="0.25">
      <c r="A1426">
        <v>6</v>
      </c>
      <c r="B1426">
        <v>21</v>
      </c>
      <c r="C1426">
        <v>30</v>
      </c>
      <c r="D1426">
        <v>33</v>
      </c>
      <c r="E1426">
        <v>35</v>
      </c>
    </row>
    <row r="1427" spans="1:8" x14ac:dyDescent="0.25">
      <c r="A1427">
        <v>6</v>
      </c>
      <c r="B1427">
        <v>21</v>
      </c>
      <c r="C1427">
        <v>30</v>
      </c>
      <c r="D1427">
        <v>33</v>
      </c>
      <c r="E1427">
        <v>36</v>
      </c>
      <c r="G1427">
        <v>37</v>
      </c>
    </row>
    <row r="1428" spans="1:8" x14ac:dyDescent="0.25">
      <c r="A1428">
        <v>6</v>
      </c>
      <c r="B1428">
        <v>21</v>
      </c>
      <c r="C1428">
        <v>30</v>
      </c>
      <c r="D1428">
        <v>33</v>
      </c>
      <c r="E1428">
        <v>40</v>
      </c>
      <c r="G1428">
        <v>75</v>
      </c>
    </row>
    <row r="1429" spans="1:8" x14ac:dyDescent="0.25">
      <c r="A1429">
        <v>6</v>
      </c>
      <c r="B1429">
        <v>21</v>
      </c>
      <c r="C1429">
        <v>30</v>
      </c>
      <c r="D1429">
        <v>33</v>
      </c>
      <c r="E1429">
        <v>44</v>
      </c>
      <c r="G1429">
        <v>75</v>
      </c>
      <c r="H1429">
        <v>77</v>
      </c>
    </row>
    <row r="1430" spans="1:8" x14ac:dyDescent="0.25">
      <c r="A1430">
        <v>6</v>
      </c>
      <c r="B1430">
        <v>21</v>
      </c>
      <c r="C1430">
        <v>30</v>
      </c>
      <c r="D1430">
        <v>33</v>
      </c>
      <c r="E1430">
        <v>53</v>
      </c>
    </row>
    <row r="1431" spans="1:8" x14ac:dyDescent="0.25">
      <c r="A1431">
        <v>6</v>
      </c>
      <c r="B1431">
        <v>21</v>
      </c>
      <c r="C1431">
        <v>30</v>
      </c>
      <c r="D1431">
        <v>33</v>
      </c>
      <c r="E1431">
        <v>57</v>
      </c>
      <c r="G1431">
        <v>77</v>
      </c>
    </row>
    <row r="1432" spans="1:8" x14ac:dyDescent="0.25">
      <c r="A1432">
        <v>6</v>
      </c>
      <c r="B1432">
        <v>21</v>
      </c>
      <c r="C1432">
        <v>30</v>
      </c>
      <c r="D1432">
        <v>33</v>
      </c>
      <c r="E1432">
        <v>65</v>
      </c>
    </row>
    <row r="1433" spans="1:8" x14ac:dyDescent="0.25">
      <c r="A1433">
        <v>6</v>
      </c>
      <c r="B1433">
        <v>21</v>
      </c>
      <c r="C1433">
        <v>30</v>
      </c>
      <c r="D1433">
        <v>33</v>
      </c>
      <c r="E1433">
        <v>69</v>
      </c>
      <c r="G1433">
        <v>77</v>
      </c>
    </row>
    <row r="1434" spans="1:8" x14ac:dyDescent="0.25">
      <c r="A1434">
        <v>6</v>
      </c>
      <c r="B1434">
        <v>21</v>
      </c>
      <c r="C1434">
        <v>30</v>
      </c>
      <c r="D1434">
        <v>35</v>
      </c>
      <c r="E1434">
        <v>36</v>
      </c>
    </row>
    <row r="1435" spans="1:8" x14ac:dyDescent="0.25">
      <c r="A1435">
        <v>6</v>
      </c>
      <c r="B1435">
        <v>21</v>
      </c>
      <c r="C1435">
        <v>30</v>
      </c>
      <c r="D1435">
        <v>35</v>
      </c>
      <c r="E1435">
        <v>40</v>
      </c>
    </row>
    <row r="1436" spans="1:8" x14ac:dyDescent="0.25">
      <c r="A1436">
        <v>6</v>
      </c>
      <c r="B1436">
        <v>21</v>
      </c>
      <c r="C1436">
        <v>30</v>
      </c>
      <c r="D1436">
        <v>35</v>
      </c>
      <c r="E1436">
        <v>44</v>
      </c>
    </row>
    <row r="1437" spans="1:8" x14ac:dyDescent="0.25">
      <c r="A1437">
        <v>6</v>
      </c>
      <c r="B1437">
        <v>21</v>
      </c>
      <c r="C1437">
        <v>30</v>
      </c>
      <c r="D1437">
        <v>35</v>
      </c>
      <c r="E1437">
        <v>53</v>
      </c>
      <c r="G1437">
        <v>67</v>
      </c>
    </row>
    <row r="1438" spans="1:8" x14ac:dyDescent="0.25">
      <c r="A1438">
        <v>6</v>
      </c>
      <c r="B1438">
        <v>21</v>
      </c>
      <c r="C1438">
        <v>30</v>
      </c>
      <c r="D1438">
        <v>35</v>
      </c>
      <c r="E1438">
        <v>57</v>
      </c>
    </row>
    <row r="1439" spans="1:8" x14ac:dyDescent="0.25">
      <c r="A1439">
        <v>6</v>
      </c>
      <c r="B1439">
        <v>21</v>
      </c>
      <c r="C1439">
        <v>30</v>
      </c>
      <c r="D1439">
        <v>35</v>
      </c>
      <c r="E1439">
        <v>65</v>
      </c>
      <c r="G1439">
        <v>67</v>
      </c>
    </row>
    <row r="1440" spans="1:8" x14ac:dyDescent="0.25">
      <c r="A1440">
        <v>6</v>
      </c>
      <c r="B1440">
        <v>21</v>
      </c>
      <c r="C1440">
        <v>30</v>
      </c>
      <c r="D1440">
        <v>35</v>
      </c>
      <c r="E1440">
        <v>69</v>
      </c>
    </row>
    <row r="1441" spans="1:7" x14ac:dyDescent="0.25">
      <c r="A1441">
        <v>6</v>
      </c>
      <c r="B1441">
        <v>21</v>
      </c>
      <c r="C1441">
        <v>30</v>
      </c>
      <c r="D1441">
        <v>36</v>
      </c>
      <c r="E1441">
        <v>40</v>
      </c>
    </row>
    <row r="1442" spans="1:7" x14ac:dyDescent="0.25">
      <c r="A1442">
        <v>6</v>
      </c>
      <c r="B1442">
        <v>21</v>
      </c>
      <c r="C1442">
        <v>30</v>
      </c>
      <c r="D1442">
        <v>36</v>
      </c>
      <c r="E1442">
        <v>44</v>
      </c>
    </row>
    <row r="1443" spans="1:7" x14ac:dyDescent="0.25">
      <c r="A1443">
        <v>6</v>
      </c>
      <c r="B1443">
        <v>21</v>
      </c>
      <c r="C1443">
        <v>30</v>
      </c>
      <c r="D1443">
        <v>36</v>
      </c>
      <c r="E1443">
        <v>53</v>
      </c>
    </row>
    <row r="1444" spans="1:7" x14ac:dyDescent="0.25">
      <c r="A1444">
        <v>6</v>
      </c>
      <c r="B1444">
        <v>21</v>
      </c>
      <c r="C1444">
        <v>30</v>
      </c>
      <c r="D1444">
        <v>36</v>
      </c>
      <c r="E1444">
        <v>57</v>
      </c>
    </row>
    <row r="1445" spans="1:7" x14ac:dyDescent="0.25">
      <c r="A1445">
        <v>6</v>
      </c>
      <c r="B1445">
        <v>21</v>
      </c>
      <c r="C1445">
        <v>30</v>
      </c>
      <c r="D1445">
        <v>36</v>
      </c>
      <c r="E1445">
        <v>65</v>
      </c>
    </row>
    <row r="1446" spans="1:7" x14ac:dyDescent="0.25">
      <c r="A1446">
        <v>6</v>
      </c>
      <c r="B1446">
        <v>21</v>
      </c>
      <c r="C1446">
        <v>30</v>
      </c>
      <c r="D1446">
        <v>36</v>
      </c>
      <c r="E1446">
        <v>69</v>
      </c>
    </row>
    <row r="1447" spans="1:7" x14ac:dyDescent="0.25">
      <c r="A1447">
        <v>6</v>
      </c>
      <c r="B1447">
        <v>21</v>
      </c>
      <c r="C1447">
        <v>30</v>
      </c>
      <c r="D1447">
        <v>40</v>
      </c>
      <c r="E1447">
        <v>44</v>
      </c>
      <c r="G1447">
        <v>75</v>
      </c>
    </row>
    <row r="1448" spans="1:7" x14ac:dyDescent="0.25">
      <c r="A1448">
        <v>6</v>
      </c>
      <c r="B1448">
        <v>21</v>
      </c>
      <c r="C1448">
        <v>30</v>
      </c>
      <c r="D1448">
        <v>40</v>
      </c>
      <c r="E1448">
        <v>53</v>
      </c>
    </row>
    <row r="1449" spans="1:7" x14ac:dyDescent="0.25">
      <c r="A1449">
        <v>6</v>
      </c>
      <c r="B1449">
        <v>21</v>
      </c>
      <c r="C1449">
        <v>30</v>
      </c>
      <c r="D1449">
        <v>40</v>
      </c>
      <c r="E1449">
        <v>57</v>
      </c>
    </row>
    <row r="1450" spans="1:7" x14ac:dyDescent="0.25">
      <c r="A1450">
        <v>6</v>
      </c>
      <c r="B1450">
        <v>21</v>
      </c>
      <c r="C1450">
        <v>30</v>
      </c>
      <c r="D1450">
        <v>40</v>
      </c>
      <c r="E1450">
        <v>65</v>
      </c>
    </row>
    <row r="1451" spans="1:7" x14ac:dyDescent="0.25">
      <c r="A1451">
        <v>6</v>
      </c>
      <c r="B1451">
        <v>21</v>
      </c>
      <c r="C1451">
        <v>30</v>
      </c>
      <c r="D1451">
        <v>40</v>
      </c>
      <c r="E1451">
        <v>69</v>
      </c>
    </row>
    <row r="1452" spans="1:7" x14ac:dyDescent="0.25">
      <c r="A1452">
        <v>6</v>
      </c>
      <c r="B1452">
        <v>21</v>
      </c>
      <c r="C1452">
        <v>30</v>
      </c>
      <c r="D1452">
        <v>44</v>
      </c>
      <c r="E1452">
        <v>53</v>
      </c>
    </row>
    <row r="1453" spans="1:7" x14ac:dyDescent="0.25">
      <c r="A1453">
        <v>6</v>
      </c>
      <c r="B1453">
        <v>21</v>
      </c>
      <c r="C1453">
        <v>30</v>
      </c>
      <c r="D1453">
        <v>44</v>
      </c>
      <c r="E1453">
        <v>57</v>
      </c>
      <c r="G1453">
        <v>77</v>
      </c>
    </row>
    <row r="1454" spans="1:7" x14ac:dyDescent="0.25">
      <c r="A1454">
        <v>6</v>
      </c>
      <c r="B1454">
        <v>21</v>
      </c>
      <c r="C1454">
        <v>30</v>
      </c>
      <c r="D1454">
        <v>44</v>
      </c>
      <c r="E1454">
        <v>65</v>
      </c>
    </row>
    <row r="1455" spans="1:7" x14ac:dyDescent="0.25">
      <c r="A1455">
        <v>6</v>
      </c>
      <c r="B1455">
        <v>21</v>
      </c>
      <c r="C1455">
        <v>30</v>
      </c>
      <c r="D1455">
        <v>44</v>
      </c>
      <c r="E1455">
        <v>69</v>
      </c>
      <c r="G1455">
        <v>77</v>
      </c>
    </row>
    <row r="1456" spans="1:7" x14ac:dyDescent="0.25">
      <c r="A1456">
        <v>6</v>
      </c>
      <c r="B1456">
        <v>21</v>
      </c>
      <c r="C1456">
        <v>30</v>
      </c>
      <c r="D1456">
        <v>53</v>
      </c>
      <c r="E1456">
        <v>57</v>
      </c>
    </row>
    <row r="1457" spans="1:8" x14ac:dyDescent="0.25">
      <c r="A1457">
        <v>6</v>
      </c>
      <c r="B1457">
        <v>33</v>
      </c>
      <c r="C1457">
        <v>36</v>
      </c>
      <c r="D1457">
        <v>65</v>
      </c>
      <c r="E1457">
        <v>69</v>
      </c>
    </row>
    <row r="1458" spans="1:8" x14ac:dyDescent="0.25">
      <c r="A1458">
        <v>6</v>
      </c>
      <c r="B1458">
        <v>33</v>
      </c>
      <c r="C1458">
        <v>40</v>
      </c>
      <c r="D1458">
        <v>44</v>
      </c>
      <c r="E1458">
        <v>53</v>
      </c>
    </row>
    <row r="1459" spans="1:8" x14ac:dyDescent="0.25">
      <c r="A1459">
        <v>6</v>
      </c>
      <c r="B1459">
        <v>33</v>
      </c>
      <c r="C1459">
        <v>40</v>
      </c>
      <c r="D1459">
        <v>44</v>
      </c>
      <c r="E1459">
        <v>57</v>
      </c>
    </row>
    <row r="1460" spans="1:8" x14ac:dyDescent="0.25">
      <c r="A1460">
        <v>6</v>
      </c>
      <c r="B1460">
        <v>33</v>
      </c>
      <c r="C1460">
        <v>40</v>
      </c>
      <c r="D1460">
        <v>44</v>
      </c>
      <c r="E1460">
        <v>65</v>
      </c>
    </row>
    <row r="1461" spans="1:8" x14ac:dyDescent="0.25">
      <c r="A1461">
        <v>6</v>
      </c>
      <c r="B1461">
        <v>33</v>
      </c>
      <c r="C1461">
        <v>40</v>
      </c>
      <c r="D1461">
        <v>44</v>
      </c>
      <c r="E1461">
        <v>69</v>
      </c>
    </row>
    <row r="1462" spans="1:8" x14ac:dyDescent="0.25">
      <c r="A1462">
        <v>6</v>
      </c>
      <c r="B1462">
        <v>33</v>
      </c>
      <c r="C1462">
        <v>40</v>
      </c>
      <c r="D1462">
        <v>53</v>
      </c>
      <c r="E1462">
        <v>57</v>
      </c>
    </row>
    <row r="1463" spans="1:8" x14ac:dyDescent="0.25">
      <c r="A1463">
        <v>6</v>
      </c>
      <c r="B1463">
        <v>33</v>
      </c>
      <c r="C1463">
        <v>40</v>
      </c>
      <c r="D1463">
        <v>53</v>
      </c>
      <c r="E1463">
        <v>65</v>
      </c>
    </row>
    <row r="1464" spans="1:8" x14ac:dyDescent="0.25">
      <c r="A1464">
        <v>6</v>
      </c>
      <c r="B1464">
        <v>33</v>
      </c>
      <c r="C1464">
        <v>40</v>
      </c>
      <c r="D1464">
        <v>53</v>
      </c>
      <c r="E1464">
        <v>69</v>
      </c>
      <c r="G1464">
        <v>19</v>
      </c>
    </row>
    <row r="1465" spans="1:8" x14ac:dyDescent="0.25">
      <c r="A1465">
        <v>6</v>
      </c>
      <c r="B1465">
        <v>33</v>
      </c>
      <c r="C1465">
        <v>40</v>
      </c>
      <c r="D1465">
        <v>57</v>
      </c>
      <c r="E1465">
        <v>65</v>
      </c>
      <c r="G1465">
        <v>58</v>
      </c>
      <c r="H1465">
        <v>101</v>
      </c>
    </row>
    <row r="1466" spans="1:8" x14ac:dyDescent="0.25">
      <c r="A1466">
        <v>6</v>
      </c>
      <c r="B1466">
        <v>33</v>
      </c>
      <c r="C1466">
        <v>40</v>
      </c>
      <c r="D1466">
        <v>57</v>
      </c>
      <c r="E1466">
        <v>69</v>
      </c>
      <c r="G1466">
        <v>101</v>
      </c>
    </row>
    <row r="1467" spans="1:8" x14ac:dyDescent="0.25">
      <c r="A1467">
        <v>6</v>
      </c>
      <c r="B1467">
        <v>33</v>
      </c>
      <c r="C1467">
        <v>40</v>
      </c>
      <c r="D1467">
        <v>65</v>
      </c>
      <c r="E1467">
        <v>69</v>
      </c>
      <c r="G1467">
        <v>101</v>
      </c>
    </row>
    <row r="1468" spans="1:8" x14ac:dyDescent="0.25">
      <c r="A1468">
        <v>6</v>
      </c>
      <c r="B1468">
        <v>33</v>
      </c>
      <c r="C1468">
        <v>44</v>
      </c>
      <c r="D1468">
        <v>53</v>
      </c>
      <c r="E1468">
        <v>57</v>
      </c>
    </row>
    <row r="1469" spans="1:8" x14ac:dyDescent="0.25">
      <c r="A1469">
        <v>6</v>
      </c>
      <c r="B1469">
        <v>33</v>
      </c>
      <c r="C1469">
        <v>44</v>
      </c>
      <c r="D1469">
        <v>53</v>
      </c>
      <c r="E1469">
        <v>65</v>
      </c>
    </row>
    <row r="1470" spans="1:8" x14ac:dyDescent="0.25">
      <c r="A1470">
        <v>6</v>
      </c>
      <c r="B1470">
        <v>33</v>
      </c>
      <c r="C1470">
        <v>44</v>
      </c>
      <c r="D1470">
        <v>53</v>
      </c>
      <c r="E1470">
        <v>69</v>
      </c>
    </row>
    <row r="1471" spans="1:8" x14ac:dyDescent="0.25">
      <c r="A1471">
        <v>6</v>
      </c>
      <c r="B1471">
        <v>33</v>
      </c>
      <c r="C1471">
        <v>44</v>
      </c>
      <c r="D1471">
        <v>57</v>
      </c>
      <c r="E1471">
        <v>65</v>
      </c>
    </row>
    <row r="1472" spans="1:8" x14ac:dyDescent="0.25">
      <c r="A1472">
        <v>6</v>
      </c>
      <c r="B1472">
        <v>33</v>
      </c>
      <c r="C1472">
        <v>44</v>
      </c>
      <c r="D1472">
        <v>57</v>
      </c>
      <c r="E1472">
        <v>69</v>
      </c>
      <c r="G1472">
        <v>77</v>
      </c>
    </row>
    <row r="1473" spans="1:7" x14ac:dyDescent="0.25">
      <c r="A1473">
        <v>6</v>
      </c>
      <c r="B1473">
        <v>33</v>
      </c>
      <c r="C1473">
        <v>44</v>
      </c>
      <c r="D1473">
        <v>65</v>
      </c>
      <c r="E1473">
        <v>69</v>
      </c>
    </row>
    <row r="1474" spans="1:7" x14ac:dyDescent="0.25">
      <c r="A1474">
        <v>6</v>
      </c>
      <c r="B1474">
        <v>33</v>
      </c>
      <c r="C1474">
        <v>53</v>
      </c>
      <c r="D1474">
        <v>57</v>
      </c>
      <c r="E1474">
        <v>65</v>
      </c>
    </row>
    <row r="1475" spans="1:7" x14ac:dyDescent="0.25">
      <c r="A1475">
        <v>6</v>
      </c>
      <c r="B1475">
        <v>33</v>
      </c>
      <c r="C1475">
        <v>53</v>
      </c>
      <c r="D1475">
        <v>57</v>
      </c>
      <c r="E1475">
        <v>69</v>
      </c>
    </row>
    <row r="1476" spans="1:7" x14ac:dyDescent="0.25">
      <c r="A1476">
        <v>6</v>
      </c>
      <c r="B1476">
        <v>33</v>
      </c>
      <c r="C1476">
        <v>53</v>
      </c>
      <c r="D1476">
        <v>65</v>
      </c>
      <c r="E1476">
        <v>69</v>
      </c>
    </row>
    <row r="1477" spans="1:7" x14ac:dyDescent="0.25">
      <c r="A1477">
        <v>6</v>
      </c>
      <c r="B1477">
        <v>33</v>
      </c>
      <c r="C1477">
        <v>57</v>
      </c>
      <c r="D1477">
        <v>65</v>
      </c>
      <c r="E1477">
        <v>69</v>
      </c>
      <c r="G1477">
        <v>101</v>
      </c>
    </row>
    <row r="1478" spans="1:7" x14ac:dyDescent="0.25">
      <c r="A1478">
        <v>6</v>
      </c>
      <c r="B1478">
        <v>35</v>
      </c>
      <c r="C1478">
        <v>36</v>
      </c>
      <c r="D1478">
        <v>40</v>
      </c>
      <c r="E1478">
        <v>44</v>
      </c>
    </row>
    <row r="1479" spans="1:7" x14ac:dyDescent="0.25">
      <c r="A1479">
        <v>6</v>
      </c>
      <c r="B1479">
        <v>35</v>
      </c>
      <c r="C1479">
        <v>36</v>
      </c>
      <c r="D1479">
        <v>40</v>
      </c>
      <c r="E1479">
        <v>53</v>
      </c>
    </row>
    <row r="1480" spans="1:7" x14ac:dyDescent="0.25">
      <c r="A1480">
        <v>6</v>
      </c>
      <c r="B1480">
        <v>35</v>
      </c>
      <c r="C1480">
        <v>36</v>
      </c>
      <c r="D1480">
        <v>40</v>
      </c>
      <c r="E1480">
        <v>57</v>
      </c>
    </row>
    <row r="1481" spans="1:7" x14ac:dyDescent="0.25">
      <c r="A1481">
        <v>6</v>
      </c>
      <c r="B1481">
        <v>35</v>
      </c>
      <c r="C1481">
        <v>36</v>
      </c>
      <c r="D1481">
        <v>40</v>
      </c>
      <c r="E1481">
        <v>65</v>
      </c>
    </row>
    <row r="1482" spans="1:7" x14ac:dyDescent="0.25">
      <c r="A1482">
        <v>6</v>
      </c>
      <c r="B1482">
        <v>35</v>
      </c>
      <c r="C1482">
        <v>36</v>
      </c>
      <c r="D1482">
        <v>40</v>
      </c>
      <c r="E1482">
        <v>69</v>
      </c>
    </row>
    <row r="1483" spans="1:7" x14ac:dyDescent="0.25">
      <c r="A1483">
        <v>6</v>
      </c>
      <c r="B1483">
        <v>35</v>
      </c>
      <c r="C1483">
        <v>36</v>
      </c>
      <c r="D1483">
        <v>44</v>
      </c>
      <c r="E1483">
        <v>53</v>
      </c>
    </row>
    <row r="1484" spans="1:7" x14ac:dyDescent="0.25">
      <c r="A1484">
        <v>6</v>
      </c>
      <c r="B1484">
        <v>35</v>
      </c>
      <c r="C1484">
        <v>36</v>
      </c>
      <c r="D1484">
        <v>44</v>
      </c>
      <c r="E1484">
        <v>57</v>
      </c>
    </row>
    <row r="1485" spans="1:7" x14ac:dyDescent="0.25">
      <c r="A1485">
        <v>6</v>
      </c>
      <c r="B1485">
        <v>35</v>
      </c>
      <c r="C1485">
        <v>36</v>
      </c>
      <c r="D1485">
        <v>44</v>
      </c>
      <c r="E1485">
        <v>65</v>
      </c>
    </row>
    <row r="1486" spans="1:7" x14ac:dyDescent="0.25">
      <c r="A1486">
        <v>6</v>
      </c>
      <c r="B1486">
        <v>35</v>
      </c>
      <c r="C1486">
        <v>36</v>
      </c>
      <c r="D1486">
        <v>44</v>
      </c>
      <c r="E1486">
        <v>69</v>
      </c>
    </row>
    <row r="1487" spans="1:7" x14ac:dyDescent="0.25">
      <c r="A1487">
        <v>6</v>
      </c>
      <c r="B1487">
        <v>35</v>
      </c>
      <c r="C1487">
        <v>36</v>
      </c>
      <c r="D1487">
        <v>53</v>
      </c>
      <c r="E1487">
        <v>57</v>
      </c>
    </row>
    <row r="1488" spans="1:7" x14ac:dyDescent="0.25">
      <c r="A1488">
        <v>6</v>
      </c>
      <c r="B1488">
        <v>35</v>
      </c>
      <c r="C1488">
        <v>36</v>
      </c>
      <c r="D1488">
        <v>53</v>
      </c>
      <c r="E1488">
        <v>65</v>
      </c>
    </row>
    <row r="1489" spans="1:8" x14ac:dyDescent="0.25">
      <c r="A1489">
        <v>6</v>
      </c>
      <c r="B1489">
        <v>35</v>
      </c>
      <c r="C1489">
        <v>36</v>
      </c>
      <c r="D1489">
        <v>53</v>
      </c>
      <c r="E1489">
        <v>69</v>
      </c>
    </row>
    <row r="1490" spans="1:8" x14ac:dyDescent="0.25">
      <c r="A1490">
        <v>6</v>
      </c>
      <c r="B1490">
        <v>35</v>
      </c>
      <c r="C1490">
        <v>36</v>
      </c>
      <c r="D1490">
        <v>57</v>
      </c>
      <c r="E1490">
        <v>65</v>
      </c>
    </row>
    <row r="1491" spans="1:8" x14ac:dyDescent="0.25">
      <c r="A1491">
        <v>6</v>
      </c>
      <c r="B1491">
        <v>35</v>
      </c>
      <c r="C1491">
        <v>36</v>
      </c>
      <c r="D1491">
        <v>57</v>
      </c>
      <c r="E1491">
        <v>69</v>
      </c>
    </row>
    <row r="1492" spans="1:8" x14ac:dyDescent="0.25">
      <c r="A1492">
        <v>6</v>
      </c>
      <c r="B1492">
        <v>35</v>
      </c>
      <c r="C1492">
        <v>36</v>
      </c>
      <c r="D1492">
        <v>65</v>
      </c>
      <c r="E1492">
        <v>69</v>
      </c>
    </row>
    <row r="1493" spans="1:8" x14ac:dyDescent="0.25">
      <c r="A1493">
        <v>6</v>
      </c>
      <c r="B1493">
        <v>35</v>
      </c>
      <c r="C1493">
        <v>40</v>
      </c>
      <c r="D1493">
        <v>44</v>
      </c>
      <c r="E1493">
        <v>53</v>
      </c>
    </row>
    <row r="1494" spans="1:8" x14ac:dyDescent="0.25">
      <c r="A1494">
        <v>6</v>
      </c>
      <c r="B1494">
        <v>35</v>
      </c>
      <c r="C1494">
        <v>40</v>
      </c>
      <c r="D1494">
        <v>44</v>
      </c>
      <c r="E1494">
        <v>57</v>
      </c>
    </row>
    <row r="1495" spans="1:8" x14ac:dyDescent="0.25">
      <c r="A1495">
        <v>6</v>
      </c>
      <c r="B1495">
        <v>35</v>
      </c>
      <c r="C1495">
        <v>40</v>
      </c>
      <c r="D1495">
        <v>44</v>
      </c>
      <c r="E1495">
        <v>65</v>
      </c>
      <c r="G1495">
        <v>32</v>
      </c>
    </row>
    <row r="1496" spans="1:8" x14ac:dyDescent="0.25">
      <c r="A1496">
        <v>6</v>
      </c>
      <c r="B1496">
        <v>35</v>
      </c>
      <c r="C1496">
        <v>40</v>
      </c>
      <c r="D1496">
        <v>44</v>
      </c>
      <c r="E1496">
        <v>69</v>
      </c>
    </row>
    <row r="1497" spans="1:8" x14ac:dyDescent="0.25">
      <c r="A1497">
        <v>6</v>
      </c>
      <c r="B1497">
        <v>35</v>
      </c>
      <c r="C1497">
        <v>40</v>
      </c>
      <c r="D1497">
        <v>53</v>
      </c>
      <c r="E1497">
        <v>57</v>
      </c>
    </row>
    <row r="1498" spans="1:8" x14ac:dyDescent="0.25">
      <c r="A1498">
        <v>6</v>
      </c>
      <c r="B1498">
        <v>35</v>
      </c>
      <c r="C1498">
        <v>40</v>
      </c>
      <c r="D1498">
        <v>53</v>
      </c>
      <c r="E1498">
        <v>65</v>
      </c>
    </row>
    <row r="1499" spans="1:8" x14ac:dyDescent="0.25">
      <c r="A1499">
        <v>6</v>
      </c>
      <c r="B1499">
        <v>35</v>
      </c>
      <c r="C1499">
        <v>40</v>
      </c>
      <c r="D1499">
        <v>53</v>
      </c>
      <c r="E1499">
        <v>69</v>
      </c>
    </row>
    <row r="1500" spans="1:8" x14ac:dyDescent="0.25">
      <c r="A1500">
        <v>6</v>
      </c>
      <c r="B1500">
        <v>35</v>
      </c>
      <c r="C1500">
        <v>40</v>
      </c>
      <c r="D1500">
        <v>57</v>
      </c>
      <c r="E1500">
        <v>65</v>
      </c>
      <c r="G1500">
        <v>58</v>
      </c>
      <c r="H1500">
        <v>101</v>
      </c>
    </row>
    <row r="1501" spans="1:8" x14ac:dyDescent="0.25">
      <c r="A1501">
        <v>6</v>
      </c>
      <c r="B1501">
        <v>35</v>
      </c>
      <c r="C1501">
        <v>40</v>
      </c>
      <c r="D1501">
        <v>57</v>
      </c>
      <c r="E1501">
        <v>69</v>
      </c>
      <c r="G1501">
        <v>101</v>
      </c>
    </row>
    <row r="1502" spans="1:8" x14ac:dyDescent="0.25">
      <c r="A1502">
        <v>6</v>
      </c>
      <c r="B1502">
        <v>35</v>
      </c>
      <c r="C1502">
        <v>40</v>
      </c>
      <c r="D1502">
        <v>65</v>
      </c>
      <c r="E1502">
        <v>69</v>
      </c>
      <c r="G1502">
        <v>101</v>
      </c>
    </row>
    <row r="1503" spans="1:8" x14ac:dyDescent="0.25">
      <c r="A1503">
        <v>6</v>
      </c>
      <c r="B1503">
        <v>35</v>
      </c>
      <c r="C1503">
        <v>44</v>
      </c>
      <c r="D1503">
        <v>53</v>
      </c>
      <c r="E1503">
        <v>57</v>
      </c>
    </row>
    <row r="1504" spans="1:8" x14ac:dyDescent="0.25">
      <c r="A1504">
        <v>6</v>
      </c>
      <c r="B1504">
        <v>35</v>
      </c>
      <c r="C1504">
        <v>44</v>
      </c>
      <c r="D1504">
        <v>53</v>
      </c>
      <c r="E1504">
        <v>65</v>
      </c>
      <c r="G1504">
        <v>45</v>
      </c>
    </row>
    <row r="1505" spans="1:8" x14ac:dyDescent="0.25">
      <c r="A1505">
        <v>6</v>
      </c>
      <c r="B1505">
        <v>35</v>
      </c>
      <c r="C1505">
        <v>44</v>
      </c>
      <c r="D1505">
        <v>53</v>
      </c>
      <c r="E1505">
        <v>69</v>
      </c>
    </row>
    <row r="1506" spans="1:8" x14ac:dyDescent="0.25">
      <c r="A1506">
        <v>6</v>
      </c>
      <c r="B1506">
        <v>35</v>
      </c>
      <c r="C1506">
        <v>44</v>
      </c>
      <c r="D1506">
        <v>57</v>
      </c>
      <c r="E1506">
        <v>65</v>
      </c>
    </row>
    <row r="1507" spans="1:8" x14ac:dyDescent="0.25">
      <c r="A1507">
        <v>6</v>
      </c>
      <c r="B1507">
        <v>35</v>
      </c>
      <c r="C1507">
        <v>44</v>
      </c>
      <c r="D1507">
        <v>57</v>
      </c>
      <c r="E1507">
        <v>69</v>
      </c>
    </row>
    <row r="1508" spans="1:8" x14ac:dyDescent="0.25">
      <c r="A1508">
        <v>6</v>
      </c>
      <c r="B1508">
        <v>35</v>
      </c>
      <c r="C1508">
        <v>44</v>
      </c>
      <c r="D1508">
        <v>65</v>
      </c>
      <c r="E1508">
        <v>69</v>
      </c>
    </row>
    <row r="1509" spans="1:8" x14ac:dyDescent="0.25">
      <c r="A1509">
        <v>6</v>
      </c>
      <c r="B1509">
        <v>35</v>
      </c>
      <c r="C1509">
        <v>53</v>
      </c>
      <c r="D1509">
        <v>57</v>
      </c>
      <c r="E1509">
        <v>65</v>
      </c>
    </row>
    <row r="1510" spans="1:8" x14ac:dyDescent="0.25">
      <c r="A1510">
        <v>6</v>
      </c>
      <c r="B1510">
        <v>35</v>
      </c>
      <c r="C1510">
        <v>53</v>
      </c>
      <c r="D1510">
        <v>57</v>
      </c>
      <c r="E1510">
        <v>69</v>
      </c>
    </row>
    <row r="1511" spans="1:8" x14ac:dyDescent="0.25">
      <c r="A1511">
        <v>6</v>
      </c>
      <c r="B1511">
        <v>35</v>
      </c>
      <c r="C1511">
        <v>53</v>
      </c>
      <c r="D1511">
        <v>65</v>
      </c>
      <c r="E1511">
        <v>69</v>
      </c>
    </row>
    <row r="1512" spans="1:8" x14ac:dyDescent="0.25">
      <c r="A1512">
        <v>6</v>
      </c>
      <c r="B1512">
        <v>35</v>
      </c>
      <c r="C1512">
        <v>57</v>
      </c>
      <c r="D1512">
        <v>65</v>
      </c>
      <c r="E1512">
        <v>69</v>
      </c>
      <c r="G1512">
        <v>101</v>
      </c>
    </row>
    <row r="1513" spans="1:8" x14ac:dyDescent="0.25">
      <c r="A1513">
        <v>6</v>
      </c>
      <c r="B1513">
        <v>36</v>
      </c>
      <c r="C1513">
        <v>40</v>
      </c>
      <c r="D1513">
        <v>44</v>
      </c>
      <c r="E1513">
        <v>53</v>
      </c>
    </row>
    <row r="1514" spans="1:8" x14ac:dyDescent="0.25">
      <c r="A1514">
        <v>6</v>
      </c>
      <c r="B1514">
        <v>36</v>
      </c>
      <c r="C1514">
        <v>40</v>
      </c>
      <c r="D1514">
        <v>44</v>
      </c>
      <c r="E1514">
        <v>57</v>
      </c>
    </row>
    <row r="1515" spans="1:8" x14ac:dyDescent="0.25">
      <c r="A1515">
        <v>6</v>
      </c>
      <c r="B1515">
        <v>36</v>
      </c>
      <c r="C1515">
        <v>40</v>
      </c>
      <c r="D1515">
        <v>44</v>
      </c>
      <c r="E1515">
        <v>65</v>
      </c>
    </row>
    <row r="1516" spans="1:8" x14ac:dyDescent="0.25">
      <c r="A1516">
        <v>6</v>
      </c>
      <c r="B1516">
        <v>36</v>
      </c>
      <c r="C1516">
        <v>40</v>
      </c>
      <c r="D1516">
        <v>44</v>
      </c>
      <c r="E1516">
        <v>69</v>
      </c>
    </row>
    <row r="1517" spans="1:8" x14ac:dyDescent="0.25">
      <c r="A1517">
        <v>6</v>
      </c>
      <c r="B1517">
        <v>36</v>
      </c>
      <c r="C1517">
        <v>40</v>
      </c>
      <c r="D1517">
        <v>53</v>
      </c>
      <c r="E1517">
        <v>57</v>
      </c>
    </row>
    <row r="1518" spans="1:8" x14ac:dyDescent="0.25">
      <c r="A1518">
        <v>6</v>
      </c>
      <c r="B1518">
        <v>36</v>
      </c>
      <c r="C1518">
        <v>40</v>
      </c>
      <c r="D1518">
        <v>53</v>
      </c>
      <c r="E1518">
        <v>65</v>
      </c>
    </row>
    <row r="1519" spans="1:8" x14ac:dyDescent="0.25">
      <c r="A1519">
        <v>6</v>
      </c>
      <c r="B1519">
        <v>36</v>
      </c>
      <c r="C1519">
        <v>40</v>
      </c>
      <c r="D1519">
        <v>53</v>
      </c>
      <c r="E1519">
        <v>69</v>
      </c>
      <c r="G1519">
        <v>18</v>
      </c>
      <c r="H1519">
        <v>19</v>
      </c>
    </row>
    <row r="1520" spans="1:8" x14ac:dyDescent="0.25">
      <c r="A1520">
        <v>6</v>
      </c>
      <c r="B1520">
        <v>36</v>
      </c>
      <c r="C1520">
        <v>40</v>
      </c>
      <c r="D1520">
        <v>57</v>
      </c>
      <c r="E1520">
        <v>65</v>
      </c>
      <c r="G1520">
        <v>11</v>
      </c>
    </row>
    <row r="1521" spans="1:7" x14ac:dyDescent="0.25">
      <c r="A1521">
        <v>6</v>
      </c>
      <c r="B1521">
        <v>36</v>
      </c>
      <c r="C1521">
        <v>40</v>
      </c>
      <c r="D1521">
        <v>57</v>
      </c>
      <c r="E1521">
        <v>69</v>
      </c>
    </row>
    <row r="1522" spans="1:7" x14ac:dyDescent="0.25">
      <c r="A1522">
        <v>6</v>
      </c>
      <c r="B1522">
        <v>36</v>
      </c>
      <c r="C1522">
        <v>40</v>
      </c>
      <c r="D1522">
        <v>65</v>
      </c>
      <c r="E1522">
        <v>69</v>
      </c>
    </row>
    <row r="1523" spans="1:7" x14ac:dyDescent="0.25">
      <c r="A1523">
        <v>6</v>
      </c>
      <c r="B1523">
        <v>36</v>
      </c>
      <c r="C1523">
        <v>44</v>
      </c>
      <c r="D1523">
        <v>53</v>
      </c>
      <c r="E1523">
        <v>57</v>
      </c>
    </row>
    <row r="1524" spans="1:7" x14ac:dyDescent="0.25">
      <c r="A1524">
        <v>6</v>
      </c>
      <c r="B1524">
        <v>36</v>
      </c>
      <c r="C1524">
        <v>44</v>
      </c>
      <c r="D1524">
        <v>53</v>
      </c>
      <c r="E1524">
        <v>65</v>
      </c>
    </row>
    <row r="1525" spans="1:7" x14ac:dyDescent="0.25">
      <c r="A1525">
        <v>6</v>
      </c>
      <c r="B1525">
        <v>36</v>
      </c>
      <c r="C1525">
        <v>44</v>
      </c>
      <c r="D1525">
        <v>53</v>
      </c>
      <c r="E1525">
        <v>69</v>
      </c>
    </row>
    <row r="1526" spans="1:7" x14ac:dyDescent="0.25">
      <c r="A1526">
        <v>6</v>
      </c>
      <c r="B1526">
        <v>36</v>
      </c>
      <c r="C1526">
        <v>44</v>
      </c>
      <c r="D1526">
        <v>57</v>
      </c>
      <c r="E1526">
        <v>65</v>
      </c>
    </row>
    <row r="1527" spans="1:7" x14ac:dyDescent="0.25">
      <c r="A1527">
        <v>6</v>
      </c>
      <c r="B1527">
        <v>36</v>
      </c>
      <c r="C1527">
        <v>44</v>
      </c>
      <c r="D1527">
        <v>57</v>
      </c>
      <c r="E1527">
        <v>69</v>
      </c>
    </row>
    <row r="1528" spans="1:7" x14ac:dyDescent="0.25">
      <c r="A1528">
        <v>6</v>
      </c>
      <c r="B1528">
        <v>36</v>
      </c>
      <c r="C1528">
        <v>44</v>
      </c>
      <c r="D1528">
        <v>65</v>
      </c>
      <c r="E1528">
        <v>69</v>
      </c>
    </row>
    <row r="1529" spans="1:7" x14ac:dyDescent="0.25">
      <c r="A1529">
        <v>6</v>
      </c>
      <c r="B1529">
        <v>36</v>
      </c>
      <c r="C1529">
        <v>53</v>
      </c>
      <c r="D1529">
        <v>57</v>
      </c>
      <c r="E1529">
        <v>65</v>
      </c>
    </row>
    <row r="1530" spans="1:7" x14ac:dyDescent="0.25">
      <c r="A1530">
        <v>6</v>
      </c>
      <c r="B1530">
        <v>36</v>
      </c>
      <c r="C1530">
        <v>53</v>
      </c>
      <c r="D1530">
        <v>57</v>
      </c>
      <c r="E1530">
        <v>69</v>
      </c>
    </row>
    <row r="1531" spans="1:7" x14ac:dyDescent="0.25">
      <c r="A1531">
        <v>6</v>
      </c>
      <c r="B1531">
        <v>36</v>
      </c>
      <c r="C1531">
        <v>53</v>
      </c>
      <c r="D1531">
        <v>65</v>
      </c>
      <c r="E1531">
        <v>69</v>
      </c>
    </row>
    <row r="1532" spans="1:7" x14ac:dyDescent="0.25">
      <c r="A1532">
        <v>6</v>
      </c>
      <c r="B1532">
        <v>36</v>
      </c>
      <c r="C1532">
        <v>57</v>
      </c>
      <c r="D1532">
        <v>65</v>
      </c>
      <c r="E1532">
        <v>69</v>
      </c>
    </row>
    <row r="1533" spans="1:7" x14ac:dyDescent="0.25">
      <c r="A1533">
        <v>6</v>
      </c>
      <c r="B1533">
        <v>40</v>
      </c>
      <c r="C1533">
        <v>44</v>
      </c>
      <c r="D1533">
        <v>53</v>
      </c>
      <c r="E1533">
        <v>57</v>
      </c>
    </row>
    <row r="1534" spans="1:7" x14ac:dyDescent="0.25">
      <c r="A1534">
        <v>6</v>
      </c>
      <c r="B1534">
        <v>40</v>
      </c>
      <c r="C1534">
        <v>44</v>
      </c>
      <c r="D1534">
        <v>53</v>
      </c>
      <c r="E1534">
        <v>65</v>
      </c>
    </row>
    <row r="1535" spans="1:7" x14ac:dyDescent="0.25">
      <c r="A1535">
        <v>8</v>
      </c>
      <c r="B1535">
        <v>11</v>
      </c>
      <c r="C1535">
        <v>21</v>
      </c>
      <c r="D1535">
        <v>33</v>
      </c>
      <c r="E1535">
        <v>40</v>
      </c>
      <c r="G1535">
        <v>48</v>
      </c>
    </row>
    <row r="1536" spans="1:7" x14ac:dyDescent="0.25">
      <c r="A1536">
        <v>8</v>
      </c>
      <c r="B1536">
        <v>11</v>
      </c>
      <c r="C1536">
        <v>21</v>
      </c>
      <c r="D1536">
        <v>33</v>
      </c>
      <c r="E1536">
        <v>44</v>
      </c>
      <c r="G1536">
        <v>54</v>
      </c>
    </row>
    <row r="1537" spans="1:7" x14ac:dyDescent="0.25">
      <c r="A1537">
        <v>8</v>
      </c>
      <c r="B1537">
        <v>11</v>
      </c>
      <c r="C1537">
        <v>21</v>
      </c>
      <c r="D1537">
        <v>33</v>
      </c>
      <c r="E1537">
        <v>53</v>
      </c>
    </row>
    <row r="1538" spans="1:7" x14ac:dyDescent="0.25">
      <c r="A1538">
        <v>8</v>
      </c>
      <c r="B1538">
        <v>11</v>
      </c>
      <c r="C1538">
        <v>21</v>
      </c>
      <c r="D1538">
        <v>33</v>
      </c>
      <c r="E1538">
        <v>57</v>
      </c>
    </row>
    <row r="1539" spans="1:7" x14ac:dyDescent="0.25">
      <c r="A1539">
        <v>8</v>
      </c>
      <c r="B1539">
        <v>11</v>
      </c>
      <c r="C1539">
        <v>21</v>
      </c>
      <c r="D1539">
        <v>33</v>
      </c>
      <c r="E1539">
        <v>65</v>
      </c>
      <c r="G1539">
        <v>48</v>
      </c>
    </row>
    <row r="1540" spans="1:7" x14ac:dyDescent="0.25">
      <c r="A1540">
        <v>8</v>
      </c>
      <c r="B1540">
        <v>11</v>
      </c>
      <c r="C1540">
        <v>21</v>
      </c>
      <c r="D1540">
        <v>33</v>
      </c>
      <c r="E1540">
        <v>69</v>
      </c>
    </row>
    <row r="1541" spans="1:7" x14ac:dyDescent="0.25">
      <c r="A1541">
        <v>8</v>
      </c>
      <c r="B1541">
        <v>11</v>
      </c>
      <c r="C1541">
        <v>21</v>
      </c>
      <c r="D1541">
        <v>35</v>
      </c>
      <c r="E1541">
        <v>36</v>
      </c>
    </row>
    <row r="1542" spans="1:7" x14ac:dyDescent="0.25">
      <c r="A1542">
        <v>8</v>
      </c>
      <c r="B1542">
        <v>11</v>
      </c>
      <c r="C1542">
        <v>21</v>
      </c>
      <c r="D1542">
        <v>35</v>
      </c>
      <c r="E1542">
        <v>40</v>
      </c>
      <c r="G1542">
        <v>48</v>
      </c>
    </row>
    <row r="1543" spans="1:7" x14ac:dyDescent="0.25">
      <c r="A1543">
        <v>8</v>
      </c>
      <c r="B1543">
        <v>11</v>
      </c>
      <c r="C1543">
        <v>21</v>
      </c>
      <c r="D1543">
        <v>35</v>
      </c>
      <c r="E1543">
        <v>44</v>
      </c>
      <c r="G1543">
        <v>63</v>
      </c>
    </row>
    <row r="1544" spans="1:7" x14ac:dyDescent="0.25">
      <c r="A1544">
        <v>8</v>
      </c>
      <c r="B1544">
        <v>11</v>
      </c>
      <c r="C1544">
        <v>21</v>
      </c>
      <c r="D1544">
        <v>35</v>
      </c>
      <c r="E1544">
        <v>53</v>
      </c>
    </row>
    <row r="1545" spans="1:7" x14ac:dyDescent="0.25">
      <c r="A1545">
        <v>8</v>
      </c>
      <c r="B1545">
        <v>11</v>
      </c>
      <c r="C1545">
        <v>21</v>
      </c>
      <c r="D1545">
        <v>35</v>
      </c>
      <c r="E1545">
        <v>57</v>
      </c>
    </row>
    <row r="1546" spans="1:7" x14ac:dyDescent="0.25">
      <c r="A1546">
        <v>8</v>
      </c>
      <c r="B1546">
        <v>11</v>
      </c>
      <c r="C1546">
        <v>21</v>
      </c>
      <c r="D1546">
        <v>35</v>
      </c>
      <c r="E1546">
        <v>65</v>
      </c>
      <c r="G1546">
        <v>48</v>
      </c>
    </row>
    <row r="1547" spans="1:7" x14ac:dyDescent="0.25">
      <c r="A1547">
        <v>8</v>
      </c>
      <c r="B1547">
        <v>11</v>
      </c>
      <c r="C1547">
        <v>21</v>
      </c>
      <c r="D1547">
        <v>35</v>
      </c>
      <c r="E1547">
        <v>69</v>
      </c>
      <c r="G1547">
        <v>63</v>
      </c>
    </row>
    <row r="1548" spans="1:7" x14ac:dyDescent="0.25">
      <c r="A1548">
        <v>8</v>
      </c>
      <c r="B1548">
        <v>11</v>
      </c>
      <c r="C1548">
        <v>21</v>
      </c>
      <c r="D1548">
        <v>36</v>
      </c>
      <c r="E1548">
        <v>40</v>
      </c>
    </row>
    <row r="1549" spans="1:7" x14ac:dyDescent="0.25">
      <c r="A1549">
        <v>8</v>
      </c>
      <c r="B1549">
        <v>11</v>
      </c>
      <c r="C1549">
        <v>21</v>
      </c>
      <c r="D1549">
        <v>36</v>
      </c>
      <c r="E1549">
        <v>44</v>
      </c>
      <c r="G1549">
        <v>55</v>
      </c>
    </row>
    <row r="1550" spans="1:7" x14ac:dyDescent="0.25">
      <c r="A1550">
        <v>8</v>
      </c>
      <c r="B1550">
        <v>11</v>
      </c>
      <c r="C1550">
        <v>21</v>
      </c>
      <c r="D1550">
        <v>36</v>
      </c>
      <c r="E1550">
        <v>53</v>
      </c>
      <c r="G1550">
        <v>55</v>
      </c>
    </row>
    <row r="1551" spans="1:7" x14ac:dyDescent="0.25">
      <c r="A1551">
        <v>8</v>
      </c>
      <c r="B1551">
        <v>11</v>
      </c>
      <c r="C1551">
        <v>21</v>
      </c>
      <c r="D1551">
        <v>36</v>
      </c>
      <c r="E1551">
        <v>57</v>
      </c>
    </row>
    <row r="1552" spans="1:7" x14ac:dyDescent="0.25">
      <c r="A1552">
        <v>8</v>
      </c>
      <c r="B1552">
        <v>11</v>
      </c>
      <c r="C1552">
        <v>21</v>
      </c>
      <c r="D1552">
        <v>36</v>
      </c>
      <c r="E1552">
        <v>65</v>
      </c>
      <c r="G1552">
        <v>55</v>
      </c>
    </row>
    <row r="1553" spans="1:8" x14ac:dyDescent="0.25">
      <c r="A1553">
        <v>8</v>
      </c>
      <c r="B1553">
        <v>11</v>
      </c>
      <c r="C1553">
        <v>21</v>
      </c>
      <c r="D1553">
        <v>36</v>
      </c>
      <c r="E1553">
        <v>69</v>
      </c>
    </row>
    <row r="1554" spans="1:8" x14ac:dyDescent="0.25">
      <c r="A1554">
        <v>8</v>
      </c>
      <c r="B1554">
        <v>11</v>
      </c>
      <c r="C1554">
        <v>21</v>
      </c>
      <c r="D1554">
        <v>40</v>
      </c>
      <c r="E1554">
        <v>44</v>
      </c>
    </row>
    <row r="1555" spans="1:8" x14ac:dyDescent="0.25">
      <c r="A1555">
        <v>8</v>
      </c>
      <c r="B1555">
        <v>11</v>
      </c>
      <c r="C1555">
        <v>21</v>
      </c>
      <c r="D1555">
        <v>40</v>
      </c>
      <c r="E1555">
        <v>53</v>
      </c>
    </row>
    <row r="1556" spans="1:8" x14ac:dyDescent="0.25">
      <c r="A1556">
        <v>8</v>
      </c>
      <c r="B1556">
        <v>11</v>
      </c>
      <c r="C1556">
        <v>21</v>
      </c>
      <c r="D1556">
        <v>40</v>
      </c>
      <c r="E1556">
        <v>57</v>
      </c>
    </row>
    <row r="1557" spans="1:8" x14ac:dyDescent="0.25">
      <c r="A1557">
        <v>8</v>
      </c>
      <c r="B1557">
        <v>11</v>
      </c>
      <c r="C1557">
        <v>21</v>
      </c>
      <c r="D1557">
        <v>40</v>
      </c>
      <c r="E1557">
        <v>65</v>
      </c>
      <c r="G1557">
        <v>48</v>
      </c>
    </row>
    <row r="1558" spans="1:8" x14ac:dyDescent="0.25">
      <c r="A1558">
        <v>8</v>
      </c>
      <c r="B1558">
        <v>11</v>
      </c>
      <c r="C1558">
        <v>21</v>
      </c>
      <c r="D1558">
        <v>40</v>
      </c>
      <c r="E1558">
        <v>69</v>
      </c>
    </row>
    <row r="1559" spans="1:8" x14ac:dyDescent="0.25">
      <c r="A1559">
        <v>8</v>
      </c>
      <c r="B1559">
        <v>11</v>
      </c>
      <c r="C1559">
        <v>21</v>
      </c>
      <c r="D1559">
        <v>44</v>
      </c>
      <c r="E1559">
        <v>53</v>
      </c>
      <c r="G1559">
        <v>55</v>
      </c>
    </row>
    <row r="1560" spans="1:8" x14ac:dyDescent="0.25">
      <c r="A1560">
        <v>8</v>
      </c>
      <c r="B1560">
        <v>11</v>
      </c>
      <c r="C1560">
        <v>21</v>
      </c>
      <c r="D1560">
        <v>44</v>
      </c>
      <c r="E1560">
        <v>57</v>
      </c>
    </row>
    <row r="1561" spans="1:8" x14ac:dyDescent="0.25">
      <c r="A1561">
        <v>8</v>
      </c>
      <c r="B1561">
        <v>11</v>
      </c>
      <c r="C1561">
        <v>21</v>
      </c>
      <c r="D1561">
        <v>44</v>
      </c>
      <c r="E1561">
        <v>65</v>
      </c>
      <c r="G1561">
        <v>55</v>
      </c>
    </row>
    <row r="1562" spans="1:8" x14ac:dyDescent="0.25">
      <c r="A1562">
        <v>8</v>
      </c>
      <c r="B1562">
        <v>11</v>
      </c>
      <c r="C1562">
        <v>21</v>
      </c>
      <c r="D1562">
        <v>44</v>
      </c>
      <c r="E1562">
        <v>69</v>
      </c>
      <c r="G1562">
        <v>63</v>
      </c>
    </row>
    <row r="1563" spans="1:8" x14ac:dyDescent="0.25">
      <c r="A1563">
        <v>8</v>
      </c>
      <c r="B1563">
        <v>11</v>
      </c>
      <c r="C1563">
        <v>21</v>
      </c>
      <c r="D1563">
        <v>53</v>
      </c>
      <c r="E1563">
        <v>57</v>
      </c>
    </row>
    <row r="1564" spans="1:8" x14ac:dyDescent="0.25">
      <c r="A1564">
        <v>8</v>
      </c>
      <c r="B1564">
        <v>11</v>
      </c>
      <c r="C1564">
        <v>21</v>
      </c>
      <c r="D1564">
        <v>53</v>
      </c>
      <c r="E1564">
        <v>65</v>
      </c>
      <c r="G1564">
        <v>55</v>
      </c>
      <c r="H1564">
        <v>102</v>
      </c>
    </row>
    <row r="1565" spans="1:8" x14ac:dyDescent="0.25">
      <c r="A1565">
        <v>8</v>
      </c>
      <c r="B1565">
        <v>11</v>
      </c>
      <c r="C1565">
        <v>21</v>
      </c>
      <c r="D1565">
        <v>53</v>
      </c>
      <c r="E1565">
        <v>69</v>
      </c>
    </row>
    <row r="1566" spans="1:8" x14ac:dyDescent="0.25">
      <c r="A1566">
        <v>8</v>
      </c>
      <c r="B1566">
        <v>11</v>
      </c>
      <c r="C1566">
        <v>21</v>
      </c>
      <c r="D1566">
        <v>57</v>
      </c>
      <c r="E1566">
        <v>65</v>
      </c>
    </row>
    <row r="1567" spans="1:8" x14ac:dyDescent="0.25">
      <c r="A1567">
        <v>8</v>
      </c>
      <c r="B1567">
        <v>11</v>
      </c>
      <c r="C1567">
        <v>21</v>
      </c>
      <c r="D1567">
        <v>57</v>
      </c>
      <c r="E1567">
        <v>69</v>
      </c>
    </row>
    <row r="1568" spans="1:8" x14ac:dyDescent="0.25">
      <c r="A1568">
        <v>8</v>
      </c>
      <c r="B1568">
        <v>11</v>
      </c>
      <c r="C1568">
        <v>21</v>
      </c>
      <c r="D1568">
        <v>65</v>
      </c>
      <c r="E1568">
        <v>69</v>
      </c>
    </row>
    <row r="1569" spans="1:8" x14ac:dyDescent="0.25">
      <c r="A1569">
        <v>8</v>
      </c>
      <c r="B1569">
        <v>11</v>
      </c>
      <c r="C1569">
        <v>26</v>
      </c>
      <c r="D1569">
        <v>30</v>
      </c>
      <c r="E1569">
        <v>33</v>
      </c>
    </row>
    <row r="1570" spans="1:8" x14ac:dyDescent="0.25">
      <c r="A1570">
        <v>8</v>
      </c>
      <c r="B1570">
        <v>11</v>
      </c>
      <c r="C1570">
        <v>26</v>
      </c>
      <c r="D1570">
        <v>30</v>
      </c>
      <c r="E1570">
        <v>35</v>
      </c>
    </row>
    <row r="1571" spans="1:8" x14ac:dyDescent="0.25">
      <c r="A1571">
        <v>8</v>
      </c>
      <c r="B1571">
        <v>11</v>
      </c>
      <c r="C1571">
        <v>26</v>
      </c>
      <c r="D1571">
        <v>30</v>
      </c>
      <c r="E1571">
        <v>36</v>
      </c>
      <c r="G1571">
        <v>65</v>
      </c>
    </row>
    <row r="1572" spans="1:8" x14ac:dyDescent="0.25">
      <c r="A1572">
        <v>8</v>
      </c>
      <c r="B1572">
        <v>11</v>
      </c>
      <c r="C1572">
        <v>26</v>
      </c>
      <c r="D1572">
        <v>30</v>
      </c>
      <c r="E1572">
        <v>40</v>
      </c>
    </row>
    <row r="1573" spans="1:8" x14ac:dyDescent="0.25">
      <c r="A1573">
        <v>8</v>
      </c>
      <c r="B1573">
        <v>11</v>
      </c>
      <c r="C1573">
        <v>26</v>
      </c>
      <c r="D1573">
        <v>30</v>
      </c>
      <c r="E1573">
        <v>44</v>
      </c>
      <c r="G1573">
        <v>65</v>
      </c>
    </row>
    <row r="1574" spans="1:8" x14ac:dyDescent="0.25">
      <c r="A1574">
        <v>8</v>
      </c>
      <c r="B1574">
        <v>11</v>
      </c>
      <c r="C1574">
        <v>26</v>
      </c>
      <c r="D1574">
        <v>30</v>
      </c>
      <c r="E1574">
        <v>53</v>
      </c>
      <c r="G1574">
        <v>102</v>
      </c>
    </row>
    <row r="1575" spans="1:8" x14ac:dyDescent="0.25">
      <c r="A1575">
        <v>8</v>
      </c>
      <c r="B1575">
        <v>11</v>
      </c>
      <c r="C1575">
        <v>26</v>
      </c>
      <c r="D1575">
        <v>30</v>
      </c>
      <c r="E1575">
        <v>57</v>
      </c>
      <c r="G1575">
        <v>65</v>
      </c>
    </row>
    <row r="1576" spans="1:8" x14ac:dyDescent="0.25">
      <c r="A1576">
        <v>8</v>
      </c>
      <c r="B1576">
        <v>11</v>
      </c>
      <c r="C1576">
        <v>26</v>
      </c>
      <c r="D1576">
        <v>30</v>
      </c>
      <c r="E1576">
        <v>65</v>
      </c>
      <c r="G1576">
        <v>65</v>
      </c>
      <c r="H1576">
        <v>102</v>
      </c>
    </row>
    <row r="1577" spans="1:8" x14ac:dyDescent="0.25">
      <c r="A1577">
        <v>8</v>
      </c>
      <c r="B1577">
        <v>11</v>
      </c>
      <c r="C1577">
        <v>26</v>
      </c>
      <c r="D1577">
        <v>30</v>
      </c>
      <c r="E1577">
        <v>69</v>
      </c>
    </row>
    <row r="1578" spans="1:8" x14ac:dyDescent="0.25">
      <c r="A1578">
        <v>8</v>
      </c>
      <c r="B1578">
        <v>11</v>
      </c>
      <c r="C1578">
        <v>26</v>
      </c>
      <c r="D1578">
        <v>33</v>
      </c>
      <c r="E1578">
        <v>35</v>
      </c>
    </row>
    <row r="1579" spans="1:8" x14ac:dyDescent="0.25">
      <c r="A1579">
        <v>8</v>
      </c>
      <c r="B1579">
        <v>11</v>
      </c>
      <c r="C1579">
        <v>26</v>
      </c>
      <c r="D1579">
        <v>33</v>
      </c>
      <c r="E1579">
        <v>36</v>
      </c>
    </row>
    <row r="1580" spans="1:8" x14ac:dyDescent="0.25">
      <c r="A1580">
        <v>8</v>
      </c>
      <c r="B1580">
        <v>11</v>
      </c>
      <c r="C1580">
        <v>26</v>
      </c>
      <c r="D1580">
        <v>33</v>
      </c>
      <c r="E1580">
        <v>40</v>
      </c>
    </row>
    <row r="1581" spans="1:8" x14ac:dyDescent="0.25">
      <c r="A1581">
        <v>8</v>
      </c>
      <c r="B1581">
        <v>11</v>
      </c>
      <c r="C1581">
        <v>26</v>
      </c>
      <c r="D1581">
        <v>33</v>
      </c>
      <c r="E1581">
        <v>44</v>
      </c>
    </row>
    <row r="1582" spans="1:8" x14ac:dyDescent="0.25">
      <c r="A1582">
        <v>8</v>
      </c>
      <c r="B1582">
        <v>11</v>
      </c>
      <c r="C1582">
        <v>26</v>
      </c>
      <c r="D1582">
        <v>33</v>
      </c>
      <c r="E1582">
        <v>53</v>
      </c>
    </row>
    <row r="1583" spans="1:8" x14ac:dyDescent="0.25">
      <c r="A1583">
        <v>8</v>
      </c>
      <c r="B1583">
        <v>11</v>
      </c>
      <c r="C1583">
        <v>26</v>
      </c>
      <c r="D1583">
        <v>33</v>
      </c>
      <c r="E1583">
        <v>57</v>
      </c>
    </row>
    <row r="1584" spans="1:8" x14ac:dyDescent="0.25">
      <c r="A1584">
        <v>8</v>
      </c>
      <c r="B1584">
        <v>11</v>
      </c>
      <c r="C1584">
        <v>26</v>
      </c>
      <c r="D1584">
        <v>33</v>
      </c>
      <c r="E1584">
        <v>65</v>
      </c>
    </row>
    <row r="1585" spans="1:7" x14ac:dyDescent="0.25">
      <c r="A1585">
        <v>8</v>
      </c>
      <c r="B1585">
        <v>11</v>
      </c>
      <c r="C1585">
        <v>26</v>
      </c>
      <c r="D1585">
        <v>33</v>
      </c>
      <c r="E1585">
        <v>69</v>
      </c>
    </row>
    <row r="1586" spans="1:7" x14ac:dyDescent="0.25">
      <c r="A1586">
        <v>8</v>
      </c>
      <c r="B1586">
        <v>11</v>
      </c>
      <c r="C1586">
        <v>26</v>
      </c>
      <c r="D1586">
        <v>35</v>
      </c>
      <c r="E1586">
        <v>36</v>
      </c>
    </row>
    <row r="1587" spans="1:7" x14ac:dyDescent="0.25">
      <c r="A1587">
        <v>8</v>
      </c>
      <c r="B1587">
        <v>11</v>
      </c>
      <c r="C1587">
        <v>26</v>
      </c>
      <c r="D1587">
        <v>35</v>
      </c>
      <c r="E1587">
        <v>40</v>
      </c>
    </row>
    <row r="1588" spans="1:7" x14ac:dyDescent="0.25">
      <c r="A1588">
        <v>8</v>
      </c>
      <c r="B1588">
        <v>11</v>
      </c>
      <c r="C1588">
        <v>26</v>
      </c>
      <c r="D1588">
        <v>35</v>
      </c>
      <c r="E1588">
        <v>44</v>
      </c>
      <c r="G1588">
        <v>63</v>
      </c>
    </row>
    <row r="1589" spans="1:7" x14ac:dyDescent="0.25">
      <c r="A1589">
        <v>8</v>
      </c>
      <c r="B1589">
        <v>12</v>
      </c>
      <c r="C1589">
        <v>15</v>
      </c>
      <c r="D1589">
        <v>33</v>
      </c>
      <c r="E1589">
        <v>53</v>
      </c>
    </row>
    <row r="1590" spans="1:7" x14ac:dyDescent="0.25">
      <c r="A1590">
        <v>8</v>
      </c>
      <c r="B1590">
        <v>12</v>
      </c>
      <c r="C1590">
        <v>15</v>
      </c>
      <c r="D1590">
        <v>33</v>
      </c>
      <c r="E1590">
        <v>57</v>
      </c>
    </row>
    <row r="1591" spans="1:7" x14ac:dyDescent="0.25">
      <c r="A1591">
        <v>8</v>
      </c>
      <c r="B1591">
        <v>12</v>
      </c>
      <c r="C1591">
        <v>15</v>
      </c>
      <c r="D1591">
        <v>33</v>
      </c>
      <c r="E1591">
        <v>65</v>
      </c>
    </row>
    <row r="1592" spans="1:7" x14ac:dyDescent="0.25">
      <c r="A1592">
        <v>8</v>
      </c>
      <c r="B1592">
        <v>12</v>
      </c>
      <c r="C1592">
        <v>15</v>
      </c>
      <c r="D1592">
        <v>33</v>
      </c>
      <c r="E1592">
        <v>69</v>
      </c>
    </row>
    <row r="1593" spans="1:7" x14ac:dyDescent="0.25">
      <c r="A1593">
        <v>8</v>
      </c>
      <c r="B1593">
        <v>12</v>
      </c>
      <c r="C1593">
        <v>15</v>
      </c>
      <c r="D1593">
        <v>35</v>
      </c>
      <c r="E1593">
        <v>36</v>
      </c>
    </row>
    <row r="1594" spans="1:7" x14ac:dyDescent="0.25">
      <c r="A1594">
        <v>8</v>
      </c>
      <c r="B1594">
        <v>12</v>
      </c>
      <c r="C1594">
        <v>15</v>
      </c>
      <c r="D1594">
        <v>35</v>
      </c>
      <c r="E1594">
        <v>40</v>
      </c>
    </row>
    <row r="1595" spans="1:7" x14ac:dyDescent="0.25">
      <c r="A1595">
        <v>8</v>
      </c>
      <c r="B1595">
        <v>12</v>
      </c>
      <c r="C1595">
        <v>15</v>
      </c>
      <c r="D1595">
        <v>35</v>
      </c>
      <c r="E1595">
        <v>44</v>
      </c>
    </row>
    <row r="1596" spans="1:7" x14ac:dyDescent="0.25">
      <c r="A1596">
        <v>8</v>
      </c>
      <c r="B1596">
        <v>12</v>
      </c>
      <c r="C1596">
        <v>15</v>
      </c>
      <c r="D1596">
        <v>35</v>
      </c>
      <c r="E1596">
        <v>53</v>
      </c>
    </row>
    <row r="1597" spans="1:7" x14ac:dyDescent="0.25">
      <c r="A1597">
        <v>8</v>
      </c>
      <c r="B1597">
        <v>12</v>
      </c>
      <c r="C1597">
        <v>15</v>
      </c>
      <c r="D1597">
        <v>35</v>
      </c>
      <c r="E1597">
        <v>57</v>
      </c>
    </row>
    <row r="1598" spans="1:7" x14ac:dyDescent="0.25">
      <c r="A1598">
        <v>8</v>
      </c>
      <c r="B1598">
        <v>12</v>
      </c>
      <c r="C1598">
        <v>15</v>
      </c>
      <c r="D1598">
        <v>35</v>
      </c>
      <c r="E1598">
        <v>65</v>
      </c>
    </row>
    <row r="1599" spans="1:7" x14ac:dyDescent="0.25">
      <c r="A1599">
        <v>8</v>
      </c>
      <c r="B1599">
        <v>12</v>
      </c>
      <c r="C1599">
        <v>15</v>
      </c>
      <c r="D1599">
        <v>35</v>
      </c>
      <c r="E1599">
        <v>69</v>
      </c>
    </row>
    <row r="1600" spans="1:7" x14ac:dyDescent="0.25">
      <c r="A1600">
        <v>8</v>
      </c>
      <c r="B1600">
        <v>12</v>
      </c>
      <c r="C1600">
        <v>15</v>
      </c>
      <c r="D1600">
        <v>36</v>
      </c>
      <c r="E1600">
        <v>40</v>
      </c>
    </row>
    <row r="1601" spans="1:7" x14ac:dyDescent="0.25">
      <c r="A1601">
        <v>8</v>
      </c>
      <c r="B1601">
        <v>12</v>
      </c>
      <c r="C1601">
        <v>15</v>
      </c>
      <c r="D1601">
        <v>36</v>
      </c>
      <c r="E1601">
        <v>44</v>
      </c>
    </row>
    <row r="1602" spans="1:7" x14ac:dyDescent="0.25">
      <c r="A1602">
        <v>8</v>
      </c>
      <c r="B1602">
        <v>12</v>
      </c>
      <c r="C1602">
        <v>15</v>
      </c>
      <c r="D1602">
        <v>36</v>
      </c>
      <c r="E1602">
        <v>53</v>
      </c>
      <c r="G1602">
        <v>59</v>
      </c>
    </row>
    <row r="1603" spans="1:7" x14ac:dyDescent="0.25">
      <c r="A1603">
        <v>8</v>
      </c>
      <c r="B1603">
        <v>12</v>
      </c>
      <c r="C1603">
        <v>15</v>
      </c>
      <c r="D1603">
        <v>36</v>
      </c>
      <c r="E1603">
        <v>57</v>
      </c>
    </row>
    <row r="1604" spans="1:7" x14ac:dyDescent="0.25">
      <c r="A1604">
        <v>8</v>
      </c>
      <c r="B1604">
        <v>12</v>
      </c>
      <c r="C1604">
        <v>15</v>
      </c>
      <c r="D1604">
        <v>36</v>
      </c>
      <c r="E1604">
        <v>65</v>
      </c>
    </row>
    <row r="1605" spans="1:7" x14ac:dyDescent="0.25">
      <c r="A1605">
        <v>8</v>
      </c>
      <c r="B1605">
        <v>12</v>
      </c>
      <c r="C1605">
        <v>15</v>
      </c>
      <c r="D1605">
        <v>36</v>
      </c>
      <c r="E1605">
        <v>69</v>
      </c>
    </row>
    <row r="1606" spans="1:7" x14ac:dyDescent="0.25">
      <c r="A1606">
        <v>8</v>
      </c>
      <c r="B1606">
        <v>12</v>
      </c>
      <c r="C1606">
        <v>15</v>
      </c>
      <c r="D1606">
        <v>40</v>
      </c>
      <c r="E1606">
        <v>44</v>
      </c>
    </row>
    <row r="1607" spans="1:7" x14ac:dyDescent="0.25">
      <c r="A1607">
        <v>8</v>
      </c>
      <c r="B1607">
        <v>12</v>
      </c>
      <c r="C1607">
        <v>15</v>
      </c>
      <c r="D1607">
        <v>40</v>
      </c>
      <c r="E1607">
        <v>53</v>
      </c>
    </row>
    <row r="1608" spans="1:7" x14ac:dyDescent="0.25">
      <c r="A1608">
        <v>8</v>
      </c>
      <c r="B1608">
        <v>12</v>
      </c>
      <c r="C1608">
        <v>15</v>
      </c>
      <c r="D1608">
        <v>40</v>
      </c>
      <c r="E1608">
        <v>57</v>
      </c>
    </row>
    <row r="1609" spans="1:7" x14ac:dyDescent="0.25">
      <c r="A1609">
        <v>8</v>
      </c>
      <c r="B1609">
        <v>12</v>
      </c>
      <c r="C1609">
        <v>15</v>
      </c>
      <c r="D1609">
        <v>40</v>
      </c>
      <c r="E1609">
        <v>65</v>
      </c>
    </row>
    <row r="1610" spans="1:7" x14ac:dyDescent="0.25">
      <c r="A1610">
        <v>8</v>
      </c>
      <c r="B1610">
        <v>12</v>
      </c>
      <c r="C1610">
        <v>15</v>
      </c>
      <c r="D1610">
        <v>40</v>
      </c>
      <c r="E1610">
        <v>69</v>
      </c>
    </row>
    <row r="1611" spans="1:7" x14ac:dyDescent="0.25">
      <c r="A1611">
        <v>8</v>
      </c>
      <c r="B1611">
        <v>12</v>
      </c>
      <c r="C1611">
        <v>15</v>
      </c>
      <c r="D1611">
        <v>44</v>
      </c>
      <c r="E1611">
        <v>53</v>
      </c>
    </row>
    <row r="1612" spans="1:7" x14ac:dyDescent="0.25">
      <c r="A1612">
        <v>8</v>
      </c>
      <c r="B1612">
        <v>12</v>
      </c>
      <c r="C1612">
        <v>15</v>
      </c>
      <c r="D1612">
        <v>44</v>
      </c>
      <c r="E1612">
        <v>57</v>
      </c>
      <c r="G1612">
        <v>2</v>
      </c>
    </row>
    <row r="1613" spans="1:7" x14ac:dyDescent="0.25">
      <c r="A1613">
        <v>8</v>
      </c>
      <c r="B1613">
        <v>12</v>
      </c>
      <c r="C1613">
        <v>15</v>
      </c>
      <c r="D1613">
        <v>44</v>
      </c>
      <c r="E1613">
        <v>65</v>
      </c>
    </row>
    <row r="1614" spans="1:7" x14ac:dyDescent="0.25">
      <c r="A1614">
        <v>8</v>
      </c>
      <c r="B1614">
        <v>12</v>
      </c>
      <c r="C1614">
        <v>15</v>
      </c>
      <c r="D1614">
        <v>44</v>
      </c>
      <c r="E1614">
        <v>69</v>
      </c>
      <c r="G1614">
        <v>2</v>
      </c>
    </row>
    <row r="1615" spans="1:7" x14ac:dyDescent="0.25">
      <c r="A1615">
        <v>8</v>
      </c>
      <c r="B1615">
        <v>12</v>
      </c>
      <c r="C1615">
        <v>15</v>
      </c>
      <c r="D1615">
        <v>53</v>
      </c>
      <c r="E1615">
        <v>57</v>
      </c>
    </row>
    <row r="1616" spans="1:7" x14ac:dyDescent="0.25">
      <c r="A1616">
        <v>8</v>
      </c>
      <c r="B1616">
        <v>12</v>
      </c>
      <c r="C1616">
        <v>15</v>
      </c>
      <c r="D1616">
        <v>53</v>
      </c>
      <c r="E1616">
        <v>65</v>
      </c>
    </row>
    <row r="1617" spans="1:9" x14ac:dyDescent="0.25">
      <c r="A1617">
        <v>8</v>
      </c>
      <c r="B1617">
        <v>12</v>
      </c>
      <c r="C1617">
        <v>15</v>
      </c>
      <c r="D1617">
        <v>53</v>
      </c>
      <c r="E1617">
        <v>69</v>
      </c>
    </row>
    <row r="1618" spans="1:9" x14ac:dyDescent="0.25">
      <c r="A1618">
        <v>8</v>
      </c>
      <c r="B1618">
        <v>12</v>
      </c>
      <c r="C1618">
        <v>15</v>
      </c>
      <c r="D1618">
        <v>57</v>
      </c>
      <c r="E1618">
        <v>65</v>
      </c>
    </row>
    <row r="1619" spans="1:9" x14ac:dyDescent="0.25">
      <c r="A1619">
        <v>8</v>
      </c>
      <c r="B1619">
        <v>12</v>
      </c>
      <c r="C1619">
        <v>15</v>
      </c>
      <c r="D1619">
        <v>57</v>
      </c>
      <c r="E1619">
        <v>69</v>
      </c>
      <c r="G1619">
        <v>2</v>
      </c>
    </row>
    <row r="1620" spans="1:9" x14ac:dyDescent="0.25">
      <c r="A1620">
        <v>8</v>
      </c>
      <c r="B1620">
        <v>12</v>
      </c>
      <c r="C1620">
        <v>15</v>
      </c>
      <c r="D1620">
        <v>65</v>
      </c>
      <c r="E1620">
        <v>69</v>
      </c>
    </row>
    <row r="1621" spans="1:9" x14ac:dyDescent="0.25">
      <c r="A1621">
        <v>8</v>
      </c>
      <c r="B1621">
        <v>12</v>
      </c>
      <c r="C1621">
        <v>17</v>
      </c>
      <c r="D1621">
        <v>21</v>
      </c>
      <c r="E1621">
        <v>26</v>
      </c>
      <c r="G1621">
        <v>62</v>
      </c>
      <c r="H1621">
        <v>63</v>
      </c>
      <c r="I1621">
        <v>102</v>
      </c>
    </row>
    <row r="1622" spans="1:9" x14ac:dyDescent="0.25">
      <c r="A1622">
        <v>8</v>
      </c>
      <c r="B1622">
        <v>12</v>
      </c>
      <c r="C1622">
        <v>17</v>
      </c>
      <c r="D1622">
        <v>21</v>
      </c>
      <c r="E1622">
        <v>30</v>
      </c>
      <c r="G1622">
        <v>2</v>
      </c>
      <c r="H1622">
        <v>102</v>
      </c>
    </row>
    <row r="1623" spans="1:9" x14ac:dyDescent="0.25">
      <c r="A1623">
        <v>8</v>
      </c>
      <c r="B1623">
        <v>12</v>
      </c>
      <c r="C1623">
        <v>17</v>
      </c>
      <c r="D1623">
        <v>21</v>
      </c>
      <c r="E1623">
        <v>33</v>
      </c>
    </row>
    <row r="1624" spans="1:9" x14ac:dyDescent="0.25">
      <c r="A1624">
        <v>8</v>
      </c>
      <c r="B1624">
        <v>12</v>
      </c>
      <c r="C1624">
        <v>17</v>
      </c>
      <c r="D1624">
        <v>21</v>
      </c>
      <c r="E1624">
        <v>35</v>
      </c>
      <c r="G1624">
        <v>62</v>
      </c>
      <c r="H1624">
        <v>63</v>
      </c>
    </row>
    <row r="1625" spans="1:9" x14ac:dyDescent="0.25">
      <c r="A1625">
        <v>8</v>
      </c>
      <c r="B1625">
        <v>12</v>
      </c>
      <c r="C1625">
        <v>17</v>
      </c>
      <c r="D1625">
        <v>21</v>
      </c>
      <c r="E1625">
        <v>36</v>
      </c>
    </row>
    <row r="1626" spans="1:9" x14ac:dyDescent="0.25">
      <c r="A1626">
        <v>8</v>
      </c>
      <c r="B1626">
        <v>12</v>
      </c>
      <c r="C1626">
        <v>17</v>
      </c>
      <c r="D1626">
        <v>21</v>
      </c>
      <c r="E1626">
        <v>40</v>
      </c>
    </row>
    <row r="1627" spans="1:9" x14ac:dyDescent="0.25">
      <c r="A1627">
        <v>8</v>
      </c>
      <c r="B1627">
        <v>12</v>
      </c>
      <c r="C1627">
        <v>17</v>
      </c>
      <c r="D1627">
        <v>21</v>
      </c>
      <c r="E1627">
        <v>44</v>
      </c>
      <c r="G1627">
        <v>2</v>
      </c>
      <c r="H1627">
        <v>63</v>
      </c>
    </row>
    <row r="1628" spans="1:9" x14ac:dyDescent="0.25">
      <c r="A1628">
        <v>8</v>
      </c>
      <c r="B1628">
        <v>12</v>
      </c>
      <c r="C1628">
        <v>17</v>
      </c>
      <c r="D1628">
        <v>21</v>
      </c>
      <c r="E1628">
        <v>53</v>
      </c>
      <c r="G1628">
        <v>102</v>
      </c>
    </row>
    <row r="1629" spans="1:9" x14ac:dyDescent="0.25">
      <c r="A1629">
        <v>8</v>
      </c>
      <c r="B1629">
        <v>12</v>
      </c>
      <c r="C1629">
        <v>17</v>
      </c>
      <c r="D1629">
        <v>21</v>
      </c>
      <c r="E1629">
        <v>57</v>
      </c>
      <c r="G1629">
        <v>2</v>
      </c>
    </row>
    <row r="1630" spans="1:9" x14ac:dyDescent="0.25">
      <c r="A1630">
        <v>8</v>
      </c>
      <c r="B1630">
        <v>12</v>
      </c>
      <c r="C1630">
        <v>17</v>
      </c>
      <c r="D1630">
        <v>21</v>
      </c>
      <c r="E1630">
        <v>65</v>
      </c>
      <c r="G1630">
        <v>62</v>
      </c>
      <c r="H1630">
        <v>102</v>
      </c>
    </row>
    <row r="1631" spans="1:9" x14ac:dyDescent="0.25">
      <c r="A1631">
        <v>8</v>
      </c>
      <c r="B1631">
        <v>12</v>
      </c>
      <c r="C1631">
        <v>17</v>
      </c>
      <c r="D1631">
        <v>21</v>
      </c>
      <c r="E1631">
        <v>69</v>
      </c>
      <c r="G1631">
        <v>2</v>
      </c>
      <c r="H1631">
        <v>63</v>
      </c>
    </row>
    <row r="1632" spans="1:9" x14ac:dyDescent="0.25">
      <c r="A1632">
        <v>8</v>
      </c>
      <c r="B1632">
        <v>12</v>
      </c>
      <c r="C1632">
        <v>17</v>
      </c>
      <c r="D1632">
        <v>26</v>
      </c>
      <c r="E1632">
        <v>30</v>
      </c>
      <c r="G1632">
        <v>59</v>
      </c>
      <c r="H1632">
        <v>102</v>
      </c>
    </row>
    <row r="1633" spans="1:8" x14ac:dyDescent="0.25">
      <c r="A1633">
        <v>8</v>
      </c>
      <c r="B1633">
        <v>12</v>
      </c>
      <c r="C1633">
        <v>17</v>
      </c>
      <c r="D1633">
        <v>26</v>
      </c>
      <c r="E1633">
        <v>33</v>
      </c>
    </row>
    <row r="1634" spans="1:8" x14ac:dyDescent="0.25">
      <c r="A1634">
        <v>8</v>
      </c>
      <c r="B1634">
        <v>12</v>
      </c>
      <c r="C1634">
        <v>17</v>
      </c>
      <c r="D1634">
        <v>26</v>
      </c>
      <c r="E1634">
        <v>35</v>
      </c>
      <c r="G1634">
        <v>62</v>
      </c>
      <c r="H1634">
        <v>63</v>
      </c>
    </row>
    <row r="1635" spans="1:8" x14ac:dyDescent="0.25">
      <c r="A1635">
        <v>8</v>
      </c>
      <c r="B1635">
        <v>12</v>
      </c>
      <c r="C1635">
        <v>17</v>
      </c>
      <c r="D1635">
        <v>26</v>
      </c>
      <c r="E1635">
        <v>36</v>
      </c>
      <c r="G1635">
        <v>59</v>
      </c>
    </row>
    <row r="1636" spans="1:8" x14ac:dyDescent="0.25">
      <c r="A1636">
        <v>8</v>
      </c>
      <c r="B1636">
        <v>12</v>
      </c>
      <c r="C1636">
        <v>17</v>
      </c>
      <c r="D1636">
        <v>26</v>
      </c>
      <c r="E1636">
        <v>40</v>
      </c>
    </row>
    <row r="1637" spans="1:8" x14ac:dyDescent="0.25">
      <c r="A1637">
        <v>8</v>
      </c>
      <c r="B1637">
        <v>12</v>
      </c>
      <c r="C1637">
        <v>17</v>
      </c>
      <c r="D1637">
        <v>26</v>
      </c>
      <c r="E1637">
        <v>44</v>
      </c>
      <c r="G1637">
        <v>63</v>
      </c>
    </row>
    <row r="1638" spans="1:8" x14ac:dyDescent="0.25">
      <c r="A1638">
        <v>8</v>
      </c>
      <c r="B1638">
        <v>12</v>
      </c>
      <c r="C1638">
        <v>17</v>
      </c>
      <c r="D1638">
        <v>26</v>
      </c>
      <c r="E1638">
        <v>53</v>
      </c>
      <c r="G1638">
        <v>59</v>
      </c>
      <c r="H1638">
        <v>102</v>
      </c>
    </row>
    <row r="1639" spans="1:8" x14ac:dyDescent="0.25">
      <c r="A1639">
        <v>8</v>
      </c>
      <c r="B1639">
        <v>12</v>
      </c>
      <c r="C1639">
        <v>17</v>
      </c>
      <c r="D1639">
        <v>26</v>
      </c>
      <c r="E1639">
        <v>57</v>
      </c>
    </row>
    <row r="1640" spans="1:8" x14ac:dyDescent="0.25">
      <c r="A1640">
        <v>8</v>
      </c>
      <c r="B1640">
        <v>12</v>
      </c>
      <c r="C1640">
        <v>17</v>
      </c>
      <c r="D1640">
        <v>26</v>
      </c>
      <c r="E1640">
        <v>65</v>
      </c>
      <c r="G1640">
        <v>62</v>
      </c>
      <c r="H1640">
        <v>102</v>
      </c>
    </row>
    <row r="1641" spans="1:8" x14ac:dyDescent="0.25">
      <c r="A1641">
        <v>8</v>
      </c>
      <c r="B1641">
        <v>12</v>
      </c>
      <c r="C1641">
        <v>17</v>
      </c>
      <c r="D1641">
        <v>26</v>
      </c>
      <c r="E1641">
        <v>69</v>
      </c>
      <c r="G1641">
        <v>63</v>
      </c>
    </row>
    <row r="1642" spans="1:8" x14ac:dyDescent="0.25">
      <c r="A1642">
        <v>8</v>
      </c>
      <c r="B1642">
        <v>12</v>
      </c>
      <c r="C1642">
        <v>17</v>
      </c>
      <c r="D1642">
        <v>30</v>
      </c>
      <c r="E1642">
        <v>33</v>
      </c>
    </row>
    <row r="1643" spans="1:8" x14ac:dyDescent="0.25">
      <c r="A1643">
        <v>8</v>
      </c>
      <c r="B1643">
        <v>12</v>
      </c>
      <c r="C1643">
        <v>17</v>
      </c>
      <c r="D1643">
        <v>30</v>
      </c>
      <c r="E1643">
        <v>35</v>
      </c>
    </row>
    <row r="1644" spans="1:8" x14ac:dyDescent="0.25">
      <c r="A1644">
        <v>8</v>
      </c>
      <c r="B1644">
        <v>12</v>
      </c>
      <c r="C1644">
        <v>17</v>
      </c>
      <c r="D1644">
        <v>30</v>
      </c>
      <c r="E1644">
        <v>36</v>
      </c>
      <c r="G1644">
        <v>59</v>
      </c>
    </row>
    <row r="1645" spans="1:8" x14ac:dyDescent="0.25">
      <c r="A1645">
        <v>8</v>
      </c>
      <c r="B1645">
        <v>12</v>
      </c>
      <c r="C1645">
        <v>17</v>
      </c>
      <c r="D1645">
        <v>30</v>
      </c>
      <c r="E1645">
        <v>40</v>
      </c>
    </row>
    <row r="1646" spans="1:8" x14ac:dyDescent="0.25">
      <c r="A1646">
        <v>8</v>
      </c>
      <c r="B1646">
        <v>12</v>
      </c>
      <c r="C1646">
        <v>17</v>
      </c>
      <c r="D1646">
        <v>30</v>
      </c>
      <c r="E1646">
        <v>44</v>
      </c>
      <c r="G1646">
        <v>2</v>
      </c>
    </row>
    <row r="1647" spans="1:8" x14ac:dyDescent="0.25">
      <c r="A1647">
        <v>8</v>
      </c>
      <c r="B1647">
        <v>14</v>
      </c>
      <c r="C1647">
        <v>15</v>
      </c>
      <c r="D1647">
        <v>26</v>
      </c>
      <c r="E1647">
        <v>35</v>
      </c>
    </row>
    <row r="1648" spans="1:8" x14ac:dyDescent="0.25">
      <c r="A1648">
        <v>8</v>
      </c>
      <c r="B1648">
        <v>14</v>
      </c>
      <c r="C1648">
        <v>15</v>
      </c>
      <c r="D1648">
        <v>26</v>
      </c>
      <c r="E1648">
        <v>36</v>
      </c>
      <c r="G1648">
        <v>59</v>
      </c>
    </row>
    <row r="1649" spans="1:8" x14ac:dyDescent="0.25">
      <c r="A1649">
        <v>8</v>
      </c>
      <c r="B1649">
        <v>14</v>
      </c>
      <c r="C1649">
        <v>15</v>
      </c>
      <c r="D1649">
        <v>26</v>
      </c>
      <c r="E1649">
        <v>40</v>
      </c>
    </row>
    <row r="1650" spans="1:8" x14ac:dyDescent="0.25">
      <c r="A1650">
        <v>8</v>
      </c>
      <c r="B1650">
        <v>14</v>
      </c>
      <c r="C1650">
        <v>15</v>
      </c>
      <c r="D1650">
        <v>26</v>
      </c>
      <c r="E1650">
        <v>44</v>
      </c>
    </row>
    <row r="1651" spans="1:8" x14ac:dyDescent="0.25">
      <c r="A1651">
        <v>8</v>
      </c>
      <c r="B1651">
        <v>14</v>
      </c>
      <c r="C1651">
        <v>15</v>
      </c>
      <c r="D1651">
        <v>26</v>
      </c>
      <c r="E1651">
        <v>53</v>
      </c>
      <c r="G1651">
        <v>59</v>
      </c>
    </row>
    <row r="1652" spans="1:8" x14ac:dyDescent="0.25">
      <c r="A1652">
        <v>8</v>
      </c>
      <c r="B1652">
        <v>14</v>
      </c>
      <c r="C1652">
        <v>15</v>
      </c>
      <c r="D1652">
        <v>26</v>
      </c>
      <c r="E1652">
        <v>57</v>
      </c>
      <c r="G1652">
        <v>61</v>
      </c>
    </row>
    <row r="1653" spans="1:8" x14ac:dyDescent="0.25">
      <c r="A1653">
        <v>8</v>
      </c>
      <c r="B1653">
        <v>14</v>
      </c>
      <c r="C1653">
        <v>15</v>
      </c>
      <c r="D1653">
        <v>26</v>
      </c>
      <c r="E1653">
        <v>65</v>
      </c>
      <c r="G1653">
        <v>61</v>
      </c>
    </row>
    <row r="1654" spans="1:8" x14ac:dyDescent="0.25">
      <c r="A1654">
        <v>8</v>
      </c>
      <c r="B1654">
        <v>14</v>
      </c>
      <c r="C1654">
        <v>15</v>
      </c>
      <c r="D1654">
        <v>26</v>
      </c>
      <c r="E1654">
        <v>69</v>
      </c>
    </row>
    <row r="1655" spans="1:8" x14ac:dyDescent="0.25">
      <c r="A1655">
        <v>8</v>
      </c>
      <c r="B1655">
        <v>14</v>
      </c>
      <c r="C1655">
        <v>15</v>
      </c>
      <c r="D1655">
        <v>30</v>
      </c>
      <c r="E1655">
        <v>33</v>
      </c>
      <c r="G1655">
        <v>61</v>
      </c>
    </row>
    <row r="1656" spans="1:8" x14ac:dyDescent="0.25">
      <c r="A1656">
        <v>8</v>
      </c>
      <c r="B1656">
        <v>14</v>
      </c>
      <c r="C1656">
        <v>15</v>
      </c>
      <c r="D1656">
        <v>30</v>
      </c>
      <c r="E1656">
        <v>35</v>
      </c>
    </row>
    <row r="1657" spans="1:8" x14ac:dyDescent="0.25">
      <c r="A1657">
        <v>8</v>
      </c>
      <c r="B1657">
        <v>14</v>
      </c>
      <c r="C1657">
        <v>15</v>
      </c>
      <c r="D1657">
        <v>30</v>
      </c>
      <c r="E1657">
        <v>36</v>
      </c>
      <c r="G1657">
        <v>59</v>
      </c>
    </row>
    <row r="1658" spans="1:8" x14ac:dyDescent="0.25">
      <c r="A1658">
        <v>8</v>
      </c>
      <c r="B1658">
        <v>14</v>
      </c>
      <c r="C1658">
        <v>15</v>
      </c>
      <c r="D1658">
        <v>30</v>
      </c>
      <c r="E1658">
        <v>40</v>
      </c>
      <c r="G1658">
        <v>100</v>
      </c>
    </row>
    <row r="1659" spans="1:8" x14ac:dyDescent="0.25">
      <c r="A1659">
        <v>8</v>
      </c>
      <c r="B1659">
        <v>14</v>
      </c>
      <c r="C1659">
        <v>15</v>
      </c>
      <c r="D1659">
        <v>30</v>
      </c>
      <c r="E1659">
        <v>44</v>
      </c>
    </row>
    <row r="1660" spans="1:8" x14ac:dyDescent="0.25">
      <c r="A1660">
        <v>8</v>
      </c>
      <c r="B1660">
        <v>14</v>
      </c>
      <c r="C1660">
        <v>15</v>
      </c>
      <c r="D1660">
        <v>30</v>
      </c>
      <c r="E1660">
        <v>53</v>
      </c>
      <c r="G1660">
        <v>59</v>
      </c>
    </row>
    <row r="1661" spans="1:8" x14ac:dyDescent="0.25">
      <c r="A1661">
        <v>8</v>
      </c>
      <c r="B1661">
        <v>14</v>
      </c>
      <c r="C1661">
        <v>15</v>
      </c>
      <c r="D1661">
        <v>30</v>
      </c>
      <c r="E1661">
        <v>57</v>
      </c>
      <c r="G1661">
        <v>61</v>
      </c>
    </row>
    <row r="1662" spans="1:8" x14ac:dyDescent="0.25">
      <c r="A1662">
        <v>8</v>
      </c>
      <c r="B1662">
        <v>14</v>
      </c>
      <c r="C1662">
        <v>15</v>
      </c>
      <c r="D1662">
        <v>30</v>
      </c>
      <c r="E1662">
        <v>65</v>
      </c>
      <c r="G1662">
        <v>61</v>
      </c>
      <c r="H1662">
        <v>100</v>
      </c>
    </row>
    <row r="1663" spans="1:8" x14ac:dyDescent="0.25">
      <c r="A1663">
        <v>8</v>
      </c>
      <c r="B1663">
        <v>14</v>
      </c>
      <c r="C1663">
        <v>15</v>
      </c>
      <c r="D1663">
        <v>30</v>
      </c>
      <c r="E1663">
        <v>69</v>
      </c>
    </row>
    <row r="1664" spans="1:8" x14ac:dyDescent="0.25">
      <c r="A1664">
        <v>8</v>
      </c>
      <c r="B1664">
        <v>14</v>
      </c>
      <c r="C1664">
        <v>15</v>
      </c>
      <c r="D1664">
        <v>33</v>
      </c>
      <c r="E1664">
        <v>35</v>
      </c>
    </row>
    <row r="1665" spans="1:7" x14ac:dyDescent="0.25">
      <c r="A1665">
        <v>8</v>
      </c>
      <c r="B1665">
        <v>14</v>
      </c>
      <c r="C1665">
        <v>15</v>
      </c>
      <c r="D1665">
        <v>33</v>
      </c>
      <c r="E1665">
        <v>36</v>
      </c>
    </row>
    <row r="1666" spans="1:7" x14ac:dyDescent="0.25">
      <c r="A1666">
        <v>8</v>
      </c>
      <c r="B1666">
        <v>14</v>
      </c>
      <c r="C1666">
        <v>15</v>
      </c>
      <c r="D1666">
        <v>33</v>
      </c>
      <c r="E1666">
        <v>40</v>
      </c>
    </row>
    <row r="1667" spans="1:7" x14ac:dyDescent="0.25">
      <c r="A1667">
        <v>8</v>
      </c>
      <c r="B1667">
        <v>14</v>
      </c>
      <c r="C1667">
        <v>15</v>
      </c>
      <c r="D1667">
        <v>33</v>
      </c>
      <c r="E1667">
        <v>44</v>
      </c>
    </row>
    <row r="1668" spans="1:7" x14ac:dyDescent="0.25">
      <c r="A1668">
        <v>8</v>
      </c>
      <c r="B1668">
        <v>14</v>
      </c>
      <c r="C1668">
        <v>15</v>
      </c>
      <c r="D1668">
        <v>33</v>
      </c>
      <c r="E1668">
        <v>53</v>
      </c>
    </row>
    <row r="1669" spans="1:7" x14ac:dyDescent="0.25">
      <c r="A1669">
        <v>8</v>
      </c>
      <c r="B1669">
        <v>14</v>
      </c>
      <c r="C1669">
        <v>15</v>
      </c>
      <c r="D1669">
        <v>33</v>
      </c>
      <c r="E1669">
        <v>57</v>
      </c>
      <c r="G1669">
        <v>61</v>
      </c>
    </row>
    <row r="1670" spans="1:7" x14ac:dyDescent="0.25">
      <c r="A1670">
        <v>8</v>
      </c>
      <c r="B1670">
        <v>14</v>
      </c>
      <c r="C1670">
        <v>15</v>
      </c>
      <c r="D1670">
        <v>33</v>
      </c>
      <c r="E1670">
        <v>65</v>
      </c>
      <c r="G1670">
        <v>61</v>
      </c>
    </row>
    <row r="1671" spans="1:7" x14ac:dyDescent="0.25">
      <c r="A1671">
        <v>8</v>
      </c>
      <c r="B1671">
        <v>14</v>
      </c>
      <c r="C1671">
        <v>15</v>
      </c>
      <c r="D1671">
        <v>33</v>
      </c>
      <c r="E1671">
        <v>69</v>
      </c>
    </row>
    <row r="1672" spans="1:7" x14ac:dyDescent="0.25">
      <c r="A1672">
        <v>8</v>
      </c>
      <c r="B1672">
        <v>14</v>
      </c>
      <c r="C1672">
        <v>15</v>
      </c>
      <c r="D1672">
        <v>35</v>
      </c>
      <c r="E1672">
        <v>36</v>
      </c>
    </row>
    <row r="1673" spans="1:7" x14ac:dyDescent="0.25">
      <c r="A1673">
        <v>8</v>
      </c>
      <c r="B1673">
        <v>14</v>
      </c>
      <c r="C1673">
        <v>15</v>
      </c>
      <c r="D1673">
        <v>35</v>
      </c>
      <c r="E1673">
        <v>40</v>
      </c>
    </row>
    <row r="1674" spans="1:7" x14ac:dyDescent="0.25">
      <c r="A1674">
        <v>8</v>
      </c>
      <c r="B1674">
        <v>14</v>
      </c>
      <c r="C1674">
        <v>15</v>
      </c>
      <c r="D1674">
        <v>35</v>
      </c>
      <c r="E1674">
        <v>44</v>
      </c>
    </row>
    <row r="1675" spans="1:7" x14ac:dyDescent="0.25">
      <c r="A1675">
        <v>8</v>
      </c>
      <c r="B1675">
        <v>14</v>
      </c>
      <c r="C1675">
        <v>15</v>
      </c>
      <c r="D1675">
        <v>35</v>
      </c>
      <c r="E1675">
        <v>53</v>
      </c>
    </row>
    <row r="1676" spans="1:7" x14ac:dyDescent="0.25">
      <c r="A1676">
        <v>8</v>
      </c>
      <c r="B1676">
        <v>14</v>
      </c>
      <c r="C1676">
        <v>15</v>
      </c>
      <c r="D1676">
        <v>35</v>
      </c>
      <c r="E1676">
        <v>57</v>
      </c>
    </row>
    <row r="1677" spans="1:7" x14ac:dyDescent="0.25">
      <c r="A1677">
        <v>8</v>
      </c>
      <c r="B1677">
        <v>14</v>
      </c>
      <c r="C1677">
        <v>15</v>
      </c>
      <c r="D1677">
        <v>35</v>
      </c>
      <c r="E1677">
        <v>65</v>
      </c>
    </row>
    <row r="1678" spans="1:7" x14ac:dyDescent="0.25">
      <c r="A1678">
        <v>8</v>
      </c>
      <c r="B1678">
        <v>14</v>
      </c>
      <c r="C1678">
        <v>15</v>
      </c>
      <c r="D1678">
        <v>35</v>
      </c>
      <c r="E1678">
        <v>69</v>
      </c>
    </row>
    <row r="1679" spans="1:7" x14ac:dyDescent="0.25">
      <c r="A1679">
        <v>8</v>
      </c>
      <c r="B1679">
        <v>14</v>
      </c>
      <c r="C1679">
        <v>15</v>
      </c>
      <c r="D1679">
        <v>36</v>
      </c>
      <c r="E1679">
        <v>40</v>
      </c>
    </row>
    <row r="1680" spans="1:7" x14ac:dyDescent="0.25">
      <c r="A1680">
        <v>8</v>
      </c>
      <c r="B1680">
        <v>14</v>
      </c>
      <c r="C1680">
        <v>15</v>
      </c>
      <c r="D1680">
        <v>36</v>
      </c>
      <c r="E1680">
        <v>44</v>
      </c>
    </row>
    <row r="1681" spans="1:7" x14ac:dyDescent="0.25">
      <c r="A1681">
        <v>8</v>
      </c>
      <c r="B1681">
        <v>14</v>
      </c>
      <c r="C1681">
        <v>15</v>
      </c>
      <c r="D1681">
        <v>36</v>
      </c>
      <c r="E1681">
        <v>53</v>
      </c>
      <c r="G1681">
        <v>59</v>
      </c>
    </row>
    <row r="1682" spans="1:7" x14ac:dyDescent="0.25">
      <c r="A1682">
        <v>8</v>
      </c>
      <c r="B1682">
        <v>14</v>
      </c>
      <c r="C1682">
        <v>15</v>
      </c>
      <c r="D1682">
        <v>36</v>
      </c>
      <c r="E1682">
        <v>57</v>
      </c>
    </row>
    <row r="1683" spans="1:7" x14ac:dyDescent="0.25">
      <c r="A1683">
        <v>8</v>
      </c>
      <c r="B1683">
        <v>14</v>
      </c>
      <c r="C1683">
        <v>15</v>
      </c>
      <c r="D1683">
        <v>36</v>
      </c>
      <c r="E1683">
        <v>65</v>
      </c>
    </row>
    <row r="1684" spans="1:7" x14ac:dyDescent="0.25">
      <c r="A1684">
        <v>8</v>
      </c>
      <c r="B1684">
        <v>14</v>
      </c>
      <c r="C1684">
        <v>15</v>
      </c>
      <c r="D1684">
        <v>36</v>
      </c>
      <c r="E1684">
        <v>69</v>
      </c>
    </row>
    <row r="1685" spans="1:7" x14ac:dyDescent="0.25">
      <c r="A1685">
        <v>8</v>
      </c>
      <c r="B1685">
        <v>14</v>
      </c>
      <c r="C1685">
        <v>15</v>
      </c>
      <c r="D1685">
        <v>40</v>
      </c>
      <c r="E1685">
        <v>44</v>
      </c>
    </row>
    <row r="1686" spans="1:7" x14ac:dyDescent="0.25">
      <c r="A1686">
        <v>8</v>
      </c>
      <c r="B1686">
        <v>14</v>
      </c>
      <c r="C1686">
        <v>15</v>
      </c>
      <c r="D1686">
        <v>40</v>
      </c>
      <c r="E1686">
        <v>53</v>
      </c>
    </row>
    <row r="1687" spans="1:7" x14ac:dyDescent="0.25">
      <c r="A1687">
        <v>8</v>
      </c>
      <c r="B1687">
        <v>14</v>
      </c>
      <c r="C1687">
        <v>15</v>
      </c>
      <c r="D1687">
        <v>40</v>
      </c>
      <c r="E1687">
        <v>57</v>
      </c>
    </row>
    <row r="1688" spans="1:7" x14ac:dyDescent="0.25">
      <c r="A1688">
        <v>8</v>
      </c>
      <c r="B1688">
        <v>14</v>
      </c>
      <c r="C1688">
        <v>15</v>
      </c>
      <c r="D1688">
        <v>40</v>
      </c>
      <c r="E1688">
        <v>65</v>
      </c>
      <c r="G1688">
        <v>100</v>
      </c>
    </row>
    <row r="1689" spans="1:7" x14ac:dyDescent="0.25">
      <c r="A1689">
        <v>8</v>
      </c>
      <c r="B1689">
        <v>14</v>
      </c>
      <c r="C1689">
        <v>15</v>
      </c>
      <c r="D1689">
        <v>40</v>
      </c>
      <c r="E1689">
        <v>69</v>
      </c>
    </row>
    <row r="1690" spans="1:7" x14ac:dyDescent="0.25">
      <c r="A1690">
        <v>8</v>
      </c>
      <c r="B1690">
        <v>14</v>
      </c>
      <c r="C1690">
        <v>15</v>
      </c>
      <c r="D1690">
        <v>44</v>
      </c>
      <c r="E1690">
        <v>53</v>
      </c>
    </row>
    <row r="1691" spans="1:7" x14ac:dyDescent="0.25">
      <c r="A1691">
        <v>8</v>
      </c>
      <c r="B1691">
        <v>14</v>
      </c>
      <c r="C1691">
        <v>15</v>
      </c>
      <c r="D1691">
        <v>44</v>
      </c>
      <c r="E1691">
        <v>57</v>
      </c>
    </row>
    <row r="1692" spans="1:7" x14ac:dyDescent="0.25">
      <c r="A1692">
        <v>8</v>
      </c>
      <c r="B1692">
        <v>14</v>
      </c>
      <c r="C1692">
        <v>15</v>
      </c>
      <c r="D1692">
        <v>44</v>
      </c>
      <c r="E1692">
        <v>65</v>
      </c>
    </row>
    <row r="1693" spans="1:7" x14ac:dyDescent="0.25">
      <c r="A1693">
        <v>8</v>
      </c>
      <c r="B1693">
        <v>14</v>
      </c>
      <c r="C1693">
        <v>15</v>
      </c>
      <c r="D1693">
        <v>44</v>
      </c>
      <c r="E1693">
        <v>69</v>
      </c>
    </row>
    <row r="1694" spans="1:7" x14ac:dyDescent="0.25">
      <c r="A1694">
        <v>8</v>
      </c>
      <c r="B1694">
        <v>14</v>
      </c>
      <c r="C1694">
        <v>15</v>
      </c>
      <c r="D1694">
        <v>53</v>
      </c>
      <c r="E1694">
        <v>57</v>
      </c>
    </row>
    <row r="1695" spans="1:7" x14ac:dyDescent="0.25">
      <c r="A1695">
        <v>8</v>
      </c>
      <c r="B1695">
        <v>14</v>
      </c>
      <c r="C1695">
        <v>15</v>
      </c>
      <c r="D1695">
        <v>53</v>
      </c>
      <c r="E1695">
        <v>65</v>
      </c>
    </row>
    <row r="1696" spans="1:7" x14ac:dyDescent="0.25">
      <c r="A1696">
        <v>8</v>
      </c>
      <c r="B1696">
        <v>14</v>
      </c>
      <c r="C1696">
        <v>15</v>
      </c>
      <c r="D1696">
        <v>53</v>
      </c>
      <c r="E1696">
        <v>69</v>
      </c>
    </row>
    <row r="1697" spans="1:8" x14ac:dyDescent="0.25">
      <c r="A1697">
        <v>8</v>
      </c>
      <c r="B1697">
        <v>14</v>
      </c>
      <c r="C1697">
        <v>15</v>
      </c>
      <c r="D1697">
        <v>57</v>
      </c>
      <c r="E1697">
        <v>65</v>
      </c>
      <c r="G1697">
        <v>61</v>
      </c>
    </row>
    <row r="1698" spans="1:8" x14ac:dyDescent="0.25">
      <c r="A1698">
        <v>8</v>
      </c>
      <c r="B1698">
        <v>14</v>
      </c>
      <c r="C1698">
        <v>15</v>
      </c>
      <c r="D1698">
        <v>57</v>
      </c>
      <c r="E1698">
        <v>69</v>
      </c>
    </row>
    <row r="1699" spans="1:8" x14ac:dyDescent="0.25">
      <c r="A1699">
        <v>8</v>
      </c>
      <c r="B1699">
        <v>14</v>
      </c>
      <c r="C1699">
        <v>15</v>
      </c>
      <c r="D1699">
        <v>65</v>
      </c>
      <c r="E1699">
        <v>69</v>
      </c>
    </row>
    <row r="1700" spans="1:8" x14ac:dyDescent="0.25">
      <c r="A1700">
        <v>8</v>
      </c>
      <c r="B1700">
        <v>14</v>
      </c>
      <c r="C1700">
        <v>17</v>
      </c>
      <c r="D1700">
        <v>21</v>
      </c>
      <c r="E1700">
        <v>26</v>
      </c>
      <c r="G1700">
        <v>62</v>
      </c>
    </row>
    <row r="1701" spans="1:8" x14ac:dyDescent="0.25">
      <c r="A1701">
        <v>8</v>
      </c>
      <c r="B1701">
        <v>14</v>
      </c>
      <c r="C1701">
        <v>17</v>
      </c>
      <c r="D1701">
        <v>21</v>
      </c>
      <c r="E1701">
        <v>30</v>
      </c>
    </row>
    <row r="1702" spans="1:8" x14ac:dyDescent="0.25">
      <c r="A1702">
        <v>8</v>
      </c>
      <c r="B1702">
        <v>14</v>
      </c>
      <c r="C1702">
        <v>17</v>
      </c>
      <c r="D1702">
        <v>21</v>
      </c>
      <c r="E1702">
        <v>33</v>
      </c>
      <c r="G1702">
        <v>54</v>
      </c>
    </row>
    <row r="1703" spans="1:8" x14ac:dyDescent="0.25">
      <c r="A1703">
        <v>8</v>
      </c>
      <c r="B1703">
        <v>14</v>
      </c>
      <c r="C1703">
        <v>17</v>
      </c>
      <c r="D1703">
        <v>21</v>
      </c>
      <c r="E1703">
        <v>35</v>
      </c>
      <c r="G1703">
        <v>62</v>
      </c>
    </row>
    <row r="1704" spans="1:8" x14ac:dyDescent="0.25">
      <c r="A1704">
        <v>8</v>
      </c>
      <c r="B1704">
        <v>14</v>
      </c>
      <c r="C1704">
        <v>17</v>
      </c>
      <c r="D1704">
        <v>21</v>
      </c>
      <c r="E1704">
        <v>36</v>
      </c>
    </row>
    <row r="1705" spans="1:8" x14ac:dyDescent="0.25">
      <c r="A1705">
        <v>8</v>
      </c>
      <c r="B1705">
        <v>14</v>
      </c>
      <c r="C1705">
        <v>17</v>
      </c>
      <c r="D1705">
        <v>21</v>
      </c>
      <c r="E1705">
        <v>40</v>
      </c>
    </row>
    <row r="1706" spans="1:8" x14ac:dyDescent="0.25">
      <c r="A1706">
        <v>8</v>
      </c>
      <c r="B1706">
        <v>14</v>
      </c>
      <c r="C1706">
        <v>17</v>
      </c>
      <c r="D1706">
        <v>21</v>
      </c>
      <c r="E1706">
        <v>44</v>
      </c>
      <c r="G1706">
        <v>54</v>
      </c>
    </row>
    <row r="1707" spans="1:8" x14ac:dyDescent="0.25">
      <c r="A1707">
        <v>8</v>
      </c>
      <c r="B1707">
        <v>14</v>
      </c>
      <c r="C1707">
        <v>17</v>
      </c>
      <c r="D1707">
        <v>21</v>
      </c>
      <c r="E1707">
        <v>53</v>
      </c>
    </row>
    <row r="1708" spans="1:8" x14ac:dyDescent="0.25">
      <c r="A1708">
        <v>8</v>
      </c>
      <c r="B1708">
        <v>14</v>
      </c>
      <c r="C1708">
        <v>17</v>
      </c>
      <c r="D1708">
        <v>21</v>
      </c>
      <c r="E1708">
        <v>57</v>
      </c>
    </row>
    <row r="1709" spans="1:8" x14ac:dyDescent="0.25">
      <c r="A1709">
        <v>8</v>
      </c>
      <c r="B1709">
        <v>14</v>
      </c>
      <c r="C1709">
        <v>17</v>
      </c>
      <c r="D1709">
        <v>21</v>
      </c>
      <c r="E1709">
        <v>65</v>
      </c>
      <c r="G1709">
        <v>62</v>
      </c>
    </row>
    <row r="1710" spans="1:8" x14ac:dyDescent="0.25">
      <c r="A1710">
        <v>8</v>
      </c>
      <c r="B1710">
        <v>14</v>
      </c>
      <c r="C1710">
        <v>17</v>
      </c>
      <c r="D1710">
        <v>21</v>
      </c>
      <c r="E1710">
        <v>69</v>
      </c>
    </row>
    <row r="1711" spans="1:8" x14ac:dyDescent="0.25">
      <c r="A1711">
        <v>8</v>
      </c>
      <c r="B1711">
        <v>14</v>
      </c>
      <c r="C1711">
        <v>17</v>
      </c>
      <c r="D1711">
        <v>26</v>
      </c>
      <c r="E1711">
        <v>30</v>
      </c>
      <c r="G1711">
        <v>59</v>
      </c>
      <c r="H1711">
        <v>61</v>
      </c>
    </row>
    <row r="1712" spans="1:8" x14ac:dyDescent="0.25">
      <c r="A1712">
        <v>8</v>
      </c>
      <c r="B1712">
        <v>14</v>
      </c>
      <c r="C1712">
        <v>17</v>
      </c>
      <c r="D1712">
        <v>26</v>
      </c>
      <c r="E1712">
        <v>33</v>
      </c>
      <c r="G1712">
        <v>61</v>
      </c>
    </row>
    <row r="1713" spans="1:8" x14ac:dyDescent="0.25">
      <c r="A1713">
        <v>8</v>
      </c>
      <c r="B1713">
        <v>14</v>
      </c>
      <c r="C1713">
        <v>17</v>
      </c>
      <c r="D1713">
        <v>26</v>
      </c>
      <c r="E1713">
        <v>35</v>
      </c>
      <c r="G1713">
        <v>62</v>
      </c>
    </row>
    <row r="1714" spans="1:8" x14ac:dyDescent="0.25">
      <c r="A1714">
        <v>8</v>
      </c>
      <c r="B1714">
        <v>14</v>
      </c>
      <c r="C1714">
        <v>17</v>
      </c>
      <c r="D1714">
        <v>26</v>
      </c>
      <c r="E1714">
        <v>36</v>
      </c>
      <c r="G1714">
        <v>59</v>
      </c>
    </row>
    <row r="1715" spans="1:8" x14ac:dyDescent="0.25">
      <c r="A1715">
        <v>8</v>
      </c>
      <c r="B1715">
        <v>14</v>
      </c>
      <c r="C1715">
        <v>17</v>
      </c>
      <c r="D1715">
        <v>26</v>
      </c>
      <c r="E1715">
        <v>40</v>
      </c>
    </row>
    <row r="1716" spans="1:8" x14ac:dyDescent="0.25">
      <c r="A1716">
        <v>8</v>
      </c>
      <c r="B1716">
        <v>14</v>
      </c>
      <c r="C1716">
        <v>17</v>
      </c>
      <c r="D1716">
        <v>26</v>
      </c>
      <c r="E1716">
        <v>44</v>
      </c>
    </row>
    <row r="1717" spans="1:8" x14ac:dyDescent="0.25">
      <c r="A1717">
        <v>8</v>
      </c>
      <c r="B1717">
        <v>14</v>
      </c>
      <c r="C1717">
        <v>17</v>
      </c>
      <c r="D1717">
        <v>26</v>
      </c>
      <c r="E1717">
        <v>53</v>
      </c>
      <c r="G1717">
        <v>59</v>
      </c>
    </row>
    <row r="1718" spans="1:8" x14ac:dyDescent="0.25">
      <c r="A1718">
        <v>8</v>
      </c>
      <c r="B1718">
        <v>14</v>
      </c>
      <c r="C1718">
        <v>17</v>
      </c>
      <c r="D1718">
        <v>26</v>
      </c>
      <c r="E1718">
        <v>57</v>
      </c>
      <c r="G1718">
        <v>61</v>
      </c>
    </row>
    <row r="1719" spans="1:8" x14ac:dyDescent="0.25">
      <c r="A1719">
        <v>8</v>
      </c>
      <c r="B1719">
        <v>14</v>
      </c>
      <c r="C1719">
        <v>17</v>
      </c>
      <c r="D1719">
        <v>26</v>
      </c>
      <c r="E1719">
        <v>65</v>
      </c>
      <c r="G1719">
        <v>61</v>
      </c>
      <c r="H1719">
        <v>62</v>
      </c>
    </row>
    <row r="1720" spans="1:8" x14ac:dyDescent="0.25">
      <c r="A1720">
        <v>8</v>
      </c>
      <c r="B1720">
        <v>14</v>
      </c>
      <c r="C1720">
        <v>17</v>
      </c>
      <c r="D1720">
        <v>26</v>
      </c>
      <c r="E1720">
        <v>69</v>
      </c>
    </row>
    <row r="1721" spans="1:8" x14ac:dyDescent="0.25">
      <c r="A1721">
        <v>8</v>
      </c>
      <c r="B1721">
        <v>14</v>
      </c>
      <c r="C1721">
        <v>17</v>
      </c>
      <c r="D1721">
        <v>30</v>
      </c>
      <c r="E1721">
        <v>33</v>
      </c>
      <c r="G1721">
        <v>61</v>
      </c>
    </row>
    <row r="1722" spans="1:8" x14ac:dyDescent="0.25">
      <c r="A1722">
        <v>8</v>
      </c>
      <c r="B1722">
        <v>14</v>
      </c>
      <c r="C1722">
        <v>17</v>
      </c>
      <c r="D1722">
        <v>30</v>
      </c>
      <c r="E1722">
        <v>35</v>
      </c>
    </row>
    <row r="1723" spans="1:8" x14ac:dyDescent="0.25">
      <c r="A1723">
        <v>8</v>
      </c>
      <c r="B1723">
        <v>14</v>
      </c>
      <c r="C1723">
        <v>17</v>
      </c>
      <c r="D1723">
        <v>30</v>
      </c>
      <c r="E1723">
        <v>36</v>
      </c>
      <c r="G1723">
        <v>59</v>
      </c>
    </row>
    <row r="1724" spans="1:8" x14ac:dyDescent="0.25">
      <c r="A1724">
        <v>8</v>
      </c>
      <c r="B1724">
        <v>14</v>
      </c>
      <c r="C1724">
        <v>17</v>
      </c>
      <c r="D1724">
        <v>30</v>
      </c>
      <c r="E1724">
        <v>40</v>
      </c>
    </row>
    <row r="1725" spans="1:8" x14ac:dyDescent="0.25">
      <c r="A1725">
        <v>8</v>
      </c>
      <c r="B1725">
        <v>14</v>
      </c>
      <c r="C1725">
        <v>17</v>
      </c>
      <c r="D1725">
        <v>30</v>
      </c>
      <c r="E1725">
        <v>44</v>
      </c>
    </row>
    <row r="1726" spans="1:8" x14ac:dyDescent="0.25">
      <c r="A1726">
        <v>8</v>
      </c>
      <c r="B1726">
        <v>14</v>
      </c>
      <c r="C1726">
        <v>17</v>
      </c>
      <c r="D1726">
        <v>30</v>
      </c>
      <c r="E1726">
        <v>53</v>
      </c>
      <c r="G1726">
        <v>59</v>
      </c>
    </row>
    <row r="1727" spans="1:8" x14ac:dyDescent="0.25">
      <c r="A1727">
        <v>8</v>
      </c>
      <c r="B1727">
        <v>14</v>
      </c>
      <c r="C1727">
        <v>17</v>
      </c>
      <c r="D1727">
        <v>30</v>
      </c>
      <c r="E1727">
        <v>57</v>
      </c>
      <c r="G1727">
        <v>61</v>
      </c>
    </row>
    <row r="1728" spans="1:8" x14ac:dyDescent="0.25">
      <c r="A1728">
        <v>8</v>
      </c>
      <c r="B1728">
        <v>14</v>
      </c>
      <c r="C1728">
        <v>17</v>
      </c>
      <c r="D1728">
        <v>30</v>
      </c>
      <c r="E1728">
        <v>65</v>
      </c>
      <c r="G1728">
        <v>61</v>
      </c>
    </row>
    <row r="1729" spans="1:7" x14ac:dyDescent="0.25">
      <c r="A1729">
        <v>8</v>
      </c>
      <c r="B1729">
        <v>14</v>
      </c>
      <c r="C1729">
        <v>17</v>
      </c>
      <c r="D1729">
        <v>30</v>
      </c>
      <c r="E1729">
        <v>69</v>
      </c>
    </row>
    <row r="1730" spans="1:7" x14ac:dyDescent="0.25">
      <c r="A1730">
        <v>8</v>
      </c>
      <c r="B1730">
        <v>14</v>
      </c>
      <c r="C1730">
        <v>17</v>
      </c>
      <c r="D1730">
        <v>33</v>
      </c>
      <c r="E1730">
        <v>35</v>
      </c>
    </row>
    <row r="1731" spans="1:7" x14ac:dyDescent="0.25">
      <c r="A1731">
        <v>8</v>
      </c>
      <c r="B1731">
        <v>14</v>
      </c>
      <c r="C1731">
        <v>17</v>
      </c>
      <c r="D1731">
        <v>33</v>
      </c>
      <c r="E1731">
        <v>36</v>
      </c>
    </row>
    <row r="1732" spans="1:7" x14ac:dyDescent="0.25">
      <c r="A1732">
        <v>8</v>
      </c>
      <c r="B1732">
        <v>14</v>
      </c>
      <c r="C1732">
        <v>17</v>
      </c>
      <c r="D1732">
        <v>33</v>
      </c>
      <c r="E1732">
        <v>40</v>
      </c>
    </row>
    <row r="1733" spans="1:7" x14ac:dyDescent="0.25">
      <c r="A1733">
        <v>8</v>
      </c>
      <c r="B1733">
        <v>14</v>
      </c>
      <c r="C1733">
        <v>17</v>
      </c>
      <c r="D1733">
        <v>33</v>
      </c>
      <c r="E1733">
        <v>44</v>
      </c>
      <c r="G1733">
        <v>54</v>
      </c>
    </row>
    <row r="1734" spans="1:7" x14ac:dyDescent="0.25">
      <c r="A1734">
        <v>8</v>
      </c>
      <c r="B1734">
        <v>14</v>
      </c>
      <c r="C1734">
        <v>17</v>
      </c>
      <c r="D1734">
        <v>33</v>
      </c>
      <c r="E1734">
        <v>53</v>
      </c>
    </row>
    <row r="1735" spans="1:7" x14ac:dyDescent="0.25">
      <c r="A1735">
        <v>8</v>
      </c>
      <c r="B1735">
        <v>14</v>
      </c>
      <c r="C1735">
        <v>17</v>
      </c>
      <c r="D1735">
        <v>33</v>
      </c>
      <c r="E1735">
        <v>57</v>
      </c>
      <c r="G1735">
        <v>61</v>
      </c>
    </row>
    <row r="1736" spans="1:7" x14ac:dyDescent="0.25">
      <c r="A1736">
        <v>8</v>
      </c>
      <c r="B1736">
        <v>14</v>
      </c>
      <c r="C1736">
        <v>17</v>
      </c>
      <c r="D1736">
        <v>33</v>
      </c>
      <c r="E1736">
        <v>65</v>
      </c>
      <c r="G1736">
        <v>61</v>
      </c>
    </row>
    <row r="1737" spans="1:7" x14ac:dyDescent="0.25">
      <c r="A1737">
        <v>8</v>
      </c>
      <c r="B1737">
        <v>14</v>
      </c>
      <c r="C1737">
        <v>17</v>
      </c>
      <c r="D1737">
        <v>33</v>
      </c>
      <c r="E1737">
        <v>69</v>
      </c>
    </row>
    <row r="1738" spans="1:7" x14ac:dyDescent="0.25">
      <c r="A1738">
        <v>8</v>
      </c>
      <c r="B1738">
        <v>14</v>
      </c>
      <c r="C1738">
        <v>17</v>
      </c>
      <c r="D1738">
        <v>35</v>
      </c>
      <c r="E1738">
        <v>36</v>
      </c>
    </row>
    <row r="1739" spans="1:7" x14ac:dyDescent="0.25">
      <c r="A1739">
        <v>8</v>
      </c>
      <c r="B1739">
        <v>14</v>
      </c>
      <c r="C1739">
        <v>17</v>
      </c>
      <c r="D1739">
        <v>35</v>
      </c>
      <c r="E1739">
        <v>40</v>
      </c>
    </row>
    <row r="1740" spans="1:7" x14ac:dyDescent="0.25">
      <c r="A1740">
        <v>8</v>
      </c>
      <c r="B1740">
        <v>14</v>
      </c>
      <c r="C1740">
        <v>17</v>
      </c>
      <c r="D1740">
        <v>35</v>
      </c>
      <c r="E1740">
        <v>44</v>
      </c>
    </row>
    <row r="1741" spans="1:7" x14ac:dyDescent="0.25">
      <c r="A1741">
        <v>8</v>
      </c>
      <c r="B1741">
        <v>14</v>
      </c>
      <c r="C1741">
        <v>17</v>
      </c>
      <c r="D1741">
        <v>35</v>
      </c>
      <c r="E1741">
        <v>53</v>
      </c>
    </row>
    <row r="1742" spans="1:7" x14ac:dyDescent="0.25">
      <c r="A1742">
        <v>8</v>
      </c>
      <c r="B1742">
        <v>14</v>
      </c>
      <c r="C1742">
        <v>17</v>
      </c>
      <c r="D1742">
        <v>35</v>
      </c>
      <c r="E1742">
        <v>57</v>
      </c>
    </row>
    <row r="1743" spans="1:7" x14ac:dyDescent="0.25">
      <c r="A1743">
        <v>8</v>
      </c>
      <c r="B1743">
        <v>14</v>
      </c>
      <c r="C1743">
        <v>17</v>
      </c>
      <c r="D1743">
        <v>35</v>
      </c>
      <c r="E1743">
        <v>65</v>
      </c>
      <c r="G1743">
        <v>62</v>
      </c>
    </row>
    <row r="1744" spans="1:7" x14ac:dyDescent="0.25">
      <c r="A1744">
        <v>8</v>
      </c>
      <c r="B1744">
        <v>14</v>
      </c>
      <c r="C1744">
        <v>17</v>
      </c>
      <c r="D1744">
        <v>35</v>
      </c>
      <c r="E1744">
        <v>69</v>
      </c>
    </row>
    <row r="1745" spans="1:8" x14ac:dyDescent="0.25">
      <c r="A1745">
        <v>8</v>
      </c>
      <c r="B1745">
        <v>14</v>
      </c>
      <c r="C1745">
        <v>17</v>
      </c>
      <c r="D1745">
        <v>36</v>
      </c>
      <c r="E1745">
        <v>40</v>
      </c>
      <c r="G1745">
        <v>46</v>
      </c>
    </row>
    <row r="1746" spans="1:8" x14ac:dyDescent="0.25">
      <c r="A1746">
        <v>8</v>
      </c>
      <c r="B1746">
        <v>14</v>
      </c>
      <c r="C1746">
        <v>17</v>
      </c>
      <c r="D1746">
        <v>36</v>
      </c>
      <c r="E1746">
        <v>44</v>
      </c>
    </row>
    <row r="1747" spans="1:8" x14ac:dyDescent="0.25">
      <c r="A1747">
        <v>8</v>
      </c>
      <c r="B1747">
        <v>14</v>
      </c>
      <c r="C1747">
        <v>26</v>
      </c>
      <c r="D1747">
        <v>35</v>
      </c>
      <c r="E1747">
        <v>53</v>
      </c>
    </row>
    <row r="1748" spans="1:8" x14ac:dyDescent="0.25">
      <c r="A1748">
        <v>8</v>
      </c>
      <c r="B1748">
        <v>14</v>
      </c>
      <c r="C1748">
        <v>26</v>
      </c>
      <c r="D1748">
        <v>35</v>
      </c>
      <c r="E1748">
        <v>57</v>
      </c>
    </row>
    <row r="1749" spans="1:8" x14ac:dyDescent="0.25">
      <c r="A1749">
        <v>8</v>
      </c>
      <c r="B1749">
        <v>14</v>
      </c>
      <c r="C1749">
        <v>26</v>
      </c>
      <c r="D1749">
        <v>35</v>
      </c>
      <c r="E1749">
        <v>65</v>
      </c>
      <c r="G1749">
        <v>21</v>
      </c>
      <c r="H1749">
        <v>62</v>
      </c>
    </row>
    <row r="1750" spans="1:8" x14ac:dyDescent="0.25">
      <c r="A1750">
        <v>8</v>
      </c>
      <c r="B1750">
        <v>14</v>
      </c>
      <c r="C1750">
        <v>26</v>
      </c>
      <c r="D1750">
        <v>35</v>
      </c>
      <c r="E1750">
        <v>69</v>
      </c>
      <c r="G1750">
        <v>21</v>
      </c>
    </row>
    <row r="1751" spans="1:8" x14ac:dyDescent="0.25">
      <c r="A1751">
        <v>8</v>
      </c>
      <c r="B1751">
        <v>14</v>
      </c>
      <c r="C1751">
        <v>26</v>
      </c>
      <c r="D1751">
        <v>36</v>
      </c>
      <c r="E1751">
        <v>40</v>
      </c>
    </row>
    <row r="1752" spans="1:8" x14ac:dyDescent="0.25">
      <c r="A1752">
        <v>8</v>
      </c>
      <c r="B1752">
        <v>14</v>
      </c>
      <c r="C1752">
        <v>26</v>
      </c>
      <c r="D1752">
        <v>36</v>
      </c>
      <c r="E1752">
        <v>44</v>
      </c>
    </row>
    <row r="1753" spans="1:8" x14ac:dyDescent="0.25">
      <c r="A1753">
        <v>8</v>
      </c>
      <c r="B1753">
        <v>14</v>
      </c>
      <c r="C1753">
        <v>26</v>
      </c>
      <c r="D1753">
        <v>36</v>
      </c>
      <c r="E1753">
        <v>53</v>
      </c>
      <c r="G1753">
        <v>59</v>
      </c>
    </row>
    <row r="1754" spans="1:8" x14ac:dyDescent="0.25">
      <c r="A1754">
        <v>8</v>
      </c>
      <c r="B1754">
        <v>14</v>
      </c>
      <c r="C1754">
        <v>26</v>
      </c>
      <c r="D1754">
        <v>36</v>
      </c>
      <c r="E1754">
        <v>57</v>
      </c>
    </row>
    <row r="1755" spans="1:8" x14ac:dyDescent="0.25">
      <c r="A1755">
        <v>8</v>
      </c>
      <c r="B1755">
        <v>14</v>
      </c>
      <c r="C1755">
        <v>26</v>
      </c>
      <c r="D1755">
        <v>36</v>
      </c>
      <c r="E1755">
        <v>65</v>
      </c>
    </row>
    <row r="1756" spans="1:8" x14ac:dyDescent="0.25">
      <c r="A1756">
        <v>8</v>
      </c>
      <c r="B1756">
        <v>14</v>
      </c>
      <c r="C1756">
        <v>26</v>
      </c>
      <c r="D1756">
        <v>36</v>
      </c>
      <c r="E1756">
        <v>69</v>
      </c>
    </row>
    <row r="1757" spans="1:8" x14ac:dyDescent="0.25">
      <c r="A1757">
        <v>8</v>
      </c>
      <c r="B1757">
        <v>14</v>
      </c>
      <c r="C1757">
        <v>26</v>
      </c>
      <c r="D1757">
        <v>40</v>
      </c>
      <c r="E1757">
        <v>44</v>
      </c>
    </row>
    <row r="1758" spans="1:8" x14ac:dyDescent="0.25">
      <c r="A1758">
        <v>8</v>
      </c>
      <c r="B1758">
        <v>14</v>
      </c>
      <c r="C1758">
        <v>26</v>
      </c>
      <c r="D1758">
        <v>40</v>
      </c>
      <c r="E1758">
        <v>53</v>
      </c>
    </row>
    <row r="1759" spans="1:8" x14ac:dyDescent="0.25">
      <c r="A1759">
        <v>8</v>
      </c>
      <c r="B1759">
        <v>14</v>
      </c>
      <c r="C1759">
        <v>26</v>
      </c>
      <c r="D1759">
        <v>40</v>
      </c>
      <c r="E1759">
        <v>57</v>
      </c>
    </row>
    <row r="1760" spans="1:8" x14ac:dyDescent="0.25">
      <c r="A1760">
        <v>8</v>
      </c>
      <c r="B1760">
        <v>14</v>
      </c>
      <c r="C1760">
        <v>26</v>
      </c>
      <c r="D1760">
        <v>40</v>
      </c>
      <c r="E1760">
        <v>65</v>
      </c>
    </row>
    <row r="1761" spans="1:7" x14ac:dyDescent="0.25">
      <c r="A1761">
        <v>8</v>
      </c>
      <c r="B1761">
        <v>14</v>
      </c>
      <c r="C1761">
        <v>26</v>
      </c>
      <c r="D1761">
        <v>40</v>
      </c>
      <c r="E1761">
        <v>69</v>
      </c>
    </row>
    <row r="1762" spans="1:7" x14ac:dyDescent="0.25">
      <c r="A1762">
        <v>8</v>
      </c>
      <c r="B1762">
        <v>14</v>
      </c>
      <c r="C1762">
        <v>26</v>
      </c>
      <c r="D1762">
        <v>44</v>
      </c>
      <c r="E1762">
        <v>53</v>
      </c>
    </row>
    <row r="1763" spans="1:7" x14ac:dyDescent="0.25">
      <c r="A1763">
        <v>8</v>
      </c>
      <c r="B1763">
        <v>14</v>
      </c>
      <c r="C1763">
        <v>26</v>
      </c>
      <c r="D1763">
        <v>44</v>
      </c>
      <c r="E1763">
        <v>57</v>
      </c>
    </row>
    <row r="1764" spans="1:7" x14ac:dyDescent="0.25">
      <c r="A1764">
        <v>8</v>
      </c>
      <c r="B1764">
        <v>14</v>
      </c>
      <c r="C1764">
        <v>26</v>
      </c>
      <c r="D1764">
        <v>44</v>
      </c>
      <c r="E1764">
        <v>65</v>
      </c>
    </row>
    <row r="1765" spans="1:7" x14ac:dyDescent="0.25">
      <c r="A1765">
        <v>8</v>
      </c>
      <c r="B1765">
        <v>14</v>
      </c>
      <c r="C1765">
        <v>26</v>
      </c>
      <c r="D1765">
        <v>44</v>
      </c>
      <c r="E1765">
        <v>69</v>
      </c>
    </row>
    <row r="1766" spans="1:7" x14ac:dyDescent="0.25">
      <c r="A1766">
        <v>8</v>
      </c>
      <c r="B1766">
        <v>14</v>
      </c>
      <c r="C1766">
        <v>26</v>
      </c>
      <c r="D1766">
        <v>53</v>
      </c>
      <c r="E1766">
        <v>57</v>
      </c>
    </row>
    <row r="1767" spans="1:7" x14ac:dyDescent="0.25">
      <c r="A1767">
        <v>8</v>
      </c>
      <c r="B1767">
        <v>14</v>
      </c>
      <c r="C1767">
        <v>26</v>
      </c>
      <c r="D1767">
        <v>53</v>
      </c>
      <c r="E1767">
        <v>65</v>
      </c>
    </row>
    <row r="1768" spans="1:7" x14ac:dyDescent="0.25">
      <c r="A1768">
        <v>8</v>
      </c>
      <c r="B1768">
        <v>14</v>
      </c>
      <c r="C1768">
        <v>26</v>
      </c>
      <c r="D1768">
        <v>53</v>
      </c>
      <c r="E1768">
        <v>69</v>
      </c>
    </row>
    <row r="1769" spans="1:7" x14ac:dyDescent="0.25">
      <c r="A1769">
        <v>8</v>
      </c>
      <c r="B1769">
        <v>14</v>
      </c>
      <c r="C1769">
        <v>26</v>
      </c>
      <c r="D1769">
        <v>57</v>
      </c>
      <c r="E1769">
        <v>65</v>
      </c>
      <c r="G1769">
        <v>61</v>
      </c>
    </row>
    <row r="1770" spans="1:7" x14ac:dyDescent="0.25">
      <c r="A1770">
        <v>8</v>
      </c>
      <c r="B1770">
        <v>14</v>
      </c>
      <c r="C1770">
        <v>26</v>
      </c>
      <c r="D1770">
        <v>57</v>
      </c>
      <c r="E1770">
        <v>69</v>
      </c>
    </row>
    <row r="1771" spans="1:7" x14ac:dyDescent="0.25">
      <c r="A1771">
        <v>8</v>
      </c>
      <c r="B1771">
        <v>14</v>
      </c>
      <c r="C1771">
        <v>26</v>
      </c>
      <c r="D1771">
        <v>65</v>
      </c>
      <c r="E1771">
        <v>69</v>
      </c>
      <c r="G1771">
        <v>21</v>
      </c>
    </row>
    <row r="1772" spans="1:7" x14ac:dyDescent="0.25">
      <c r="A1772">
        <v>8</v>
      </c>
      <c r="B1772">
        <v>14</v>
      </c>
      <c r="C1772">
        <v>30</v>
      </c>
      <c r="D1772">
        <v>33</v>
      </c>
      <c r="E1772">
        <v>35</v>
      </c>
    </row>
    <row r="1773" spans="1:7" x14ac:dyDescent="0.25">
      <c r="A1773">
        <v>8</v>
      </c>
      <c r="B1773">
        <v>14</v>
      </c>
      <c r="C1773">
        <v>30</v>
      </c>
      <c r="D1773">
        <v>33</v>
      </c>
      <c r="E1773">
        <v>36</v>
      </c>
    </row>
    <row r="1774" spans="1:7" x14ac:dyDescent="0.25">
      <c r="A1774">
        <v>8</v>
      </c>
      <c r="B1774">
        <v>14</v>
      </c>
      <c r="C1774">
        <v>30</v>
      </c>
      <c r="D1774">
        <v>33</v>
      </c>
      <c r="E1774">
        <v>40</v>
      </c>
    </row>
    <row r="1775" spans="1:7" x14ac:dyDescent="0.25">
      <c r="A1775">
        <v>8</v>
      </c>
      <c r="B1775">
        <v>14</v>
      </c>
      <c r="C1775">
        <v>30</v>
      </c>
      <c r="D1775">
        <v>33</v>
      </c>
      <c r="E1775">
        <v>44</v>
      </c>
    </row>
    <row r="1776" spans="1:7" x14ac:dyDescent="0.25">
      <c r="A1776">
        <v>8</v>
      </c>
      <c r="B1776">
        <v>14</v>
      </c>
      <c r="C1776">
        <v>30</v>
      </c>
      <c r="D1776">
        <v>33</v>
      </c>
      <c r="E1776">
        <v>53</v>
      </c>
    </row>
    <row r="1777" spans="1:7" x14ac:dyDescent="0.25">
      <c r="A1777">
        <v>8</v>
      </c>
      <c r="B1777">
        <v>14</v>
      </c>
      <c r="C1777">
        <v>30</v>
      </c>
      <c r="D1777">
        <v>33</v>
      </c>
      <c r="E1777">
        <v>57</v>
      </c>
      <c r="G1777">
        <v>61</v>
      </c>
    </row>
    <row r="1778" spans="1:7" x14ac:dyDescent="0.25">
      <c r="A1778">
        <v>8</v>
      </c>
      <c r="B1778">
        <v>14</v>
      </c>
      <c r="C1778">
        <v>30</v>
      </c>
      <c r="D1778">
        <v>33</v>
      </c>
      <c r="E1778">
        <v>65</v>
      </c>
      <c r="G1778">
        <v>61</v>
      </c>
    </row>
    <row r="1779" spans="1:7" x14ac:dyDescent="0.25">
      <c r="A1779">
        <v>8</v>
      </c>
      <c r="B1779">
        <v>14</v>
      </c>
      <c r="C1779">
        <v>30</v>
      </c>
      <c r="D1779">
        <v>33</v>
      </c>
      <c r="E1779">
        <v>69</v>
      </c>
    </row>
    <row r="1780" spans="1:7" x14ac:dyDescent="0.25">
      <c r="A1780">
        <v>8</v>
      </c>
      <c r="B1780">
        <v>14</v>
      </c>
      <c r="C1780">
        <v>30</v>
      </c>
      <c r="D1780">
        <v>35</v>
      </c>
      <c r="E1780">
        <v>36</v>
      </c>
      <c r="G1780">
        <v>89</v>
      </c>
    </row>
    <row r="1781" spans="1:7" x14ac:dyDescent="0.25">
      <c r="A1781">
        <v>8</v>
      </c>
      <c r="B1781">
        <v>14</v>
      </c>
      <c r="C1781">
        <v>30</v>
      </c>
      <c r="D1781">
        <v>35</v>
      </c>
      <c r="E1781">
        <v>40</v>
      </c>
    </row>
    <row r="1782" spans="1:7" x14ac:dyDescent="0.25">
      <c r="A1782">
        <v>8</v>
      </c>
      <c r="B1782">
        <v>14</v>
      </c>
      <c r="C1782">
        <v>30</v>
      </c>
      <c r="D1782">
        <v>35</v>
      </c>
      <c r="E1782">
        <v>44</v>
      </c>
    </row>
    <row r="1783" spans="1:7" x14ac:dyDescent="0.25">
      <c r="A1783">
        <v>8</v>
      </c>
      <c r="B1783">
        <v>14</v>
      </c>
      <c r="C1783">
        <v>30</v>
      </c>
      <c r="D1783">
        <v>35</v>
      </c>
      <c r="E1783">
        <v>53</v>
      </c>
    </row>
    <row r="1784" spans="1:7" x14ac:dyDescent="0.25">
      <c r="A1784">
        <v>8</v>
      </c>
      <c r="B1784">
        <v>14</v>
      </c>
      <c r="C1784">
        <v>30</v>
      </c>
      <c r="D1784">
        <v>35</v>
      </c>
      <c r="E1784">
        <v>57</v>
      </c>
    </row>
    <row r="1785" spans="1:7" x14ac:dyDescent="0.25">
      <c r="A1785">
        <v>8</v>
      </c>
      <c r="B1785">
        <v>14</v>
      </c>
      <c r="C1785">
        <v>30</v>
      </c>
      <c r="D1785">
        <v>35</v>
      </c>
      <c r="E1785">
        <v>65</v>
      </c>
      <c r="G1785">
        <v>89</v>
      </c>
    </row>
    <row r="1786" spans="1:7" x14ac:dyDescent="0.25">
      <c r="A1786">
        <v>8</v>
      </c>
      <c r="B1786">
        <v>14</v>
      </c>
      <c r="C1786">
        <v>30</v>
      </c>
      <c r="D1786">
        <v>35</v>
      </c>
      <c r="E1786">
        <v>69</v>
      </c>
    </row>
    <row r="1787" spans="1:7" x14ac:dyDescent="0.25">
      <c r="A1787">
        <v>8</v>
      </c>
      <c r="B1787">
        <v>14</v>
      </c>
      <c r="C1787">
        <v>30</v>
      </c>
      <c r="D1787">
        <v>36</v>
      </c>
      <c r="E1787">
        <v>40</v>
      </c>
    </row>
    <row r="1788" spans="1:7" x14ac:dyDescent="0.25">
      <c r="A1788">
        <v>8</v>
      </c>
      <c r="B1788">
        <v>14</v>
      </c>
      <c r="C1788">
        <v>30</v>
      </c>
      <c r="D1788">
        <v>36</v>
      </c>
      <c r="E1788">
        <v>44</v>
      </c>
    </row>
    <row r="1789" spans="1:7" x14ac:dyDescent="0.25">
      <c r="A1789">
        <v>8</v>
      </c>
      <c r="B1789">
        <v>14</v>
      </c>
      <c r="C1789">
        <v>30</v>
      </c>
      <c r="D1789">
        <v>36</v>
      </c>
      <c r="E1789">
        <v>53</v>
      </c>
      <c r="G1789">
        <v>59</v>
      </c>
    </row>
    <row r="1790" spans="1:7" x14ac:dyDescent="0.25">
      <c r="A1790">
        <v>8</v>
      </c>
      <c r="B1790">
        <v>14</v>
      </c>
      <c r="C1790">
        <v>30</v>
      </c>
      <c r="D1790">
        <v>36</v>
      </c>
      <c r="E1790">
        <v>57</v>
      </c>
    </row>
    <row r="1791" spans="1:7" x14ac:dyDescent="0.25">
      <c r="A1791">
        <v>8</v>
      </c>
      <c r="B1791">
        <v>14</v>
      </c>
      <c r="C1791">
        <v>30</v>
      </c>
      <c r="D1791">
        <v>36</v>
      </c>
      <c r="E1791">
        <v>65</v>
      </c>
      <c r="G1791">
        <v>89</v>
      </c>
    </row>
    <row r="1792" spans="1:7" x14ac:dyDescent="0.25">
      <c r="A1792">
        <v>8</v>
      </c>
      <c r="B1792">
        <v>14</v>
      </c>
      <c r="C1792">
        <v>30</v>
      </c>
      <c r="D1792">
        <v>36</v>
      </c>
      <c r="E1792">
        <v>69</v>
      </c>
    </row>
    <row r="1793" spans="1:7" x14ac:dyDescent="0.25">
      <c r="A1793">
        <v>8</v>
      </c>
      <c r="B1793">
        <v>14</v>
      </c>
      <c r="C1793">
        <v>30</v>
      </c>
      <c r="D1793">
        <v>40</v>
      </c>
      <c r="E1793">
        <v>44</v>
      </c>
    </row>
    <row r="1794" spans="1:7" x14ac:dyDescent="0.25">
      <c r="A1794">
        <v>8</v>
      </c>
      <c r="B1794">
        <v>14</v>
      </c>
      <c r="C1794">
        <v>30</v>
      </c>
      <c r="D1794">
        <v>40</v>
      </c>
      <c r="E1794">
        <v>53</v>
      </c>
    </row>
    <row r="1795" spans="1:7" x14ac:dyDescent="0.25">
      <c r="A1795">
        <v>8</v>
      </c>
      <c r="B1795">
        <v>14</v>
      </c>
      <c r="C1795">
        <v>30</v>
      </c>
      <c r="D1795">
        <v>40</v>
      </c>
      <c r="E1795">
        <v>57</v>
      </c>
    </row>
    <row r="1796" spans="1:7" x14ac:dyDescent="0.25">
      <c r="A1796">
        <v>8</v>
      </c>
      <c r="B1796">
        <v>14</v>
      </c>
      <c r="C1796">
        <v>30</v>
      </c>
      <c r="D1796">
        <v>40</v>
      </c>
      <c r="E1796">
        <v>65</v>
      </c>
      <c r="G1796">
        <v>100</v>
      </c>
    </row>
    <row r="1797" spans="1:7" x14ac:dyDescent="0.25">
      <c r="A1797">
        <v>8</v>
      </c>
      <c r="B1797">
        <v>14</v>
      </c>
      <c r="C1797">
        <v>30</v>
      </c>
      <c r="D1797">
        <v>40</v>
      </c>
      <c r="E1797">
        <v>69</v>
      </c>
    </row>
    <row r="1798" spans="1:7" x14ac:dyDescent="0.25">
      <c r="A1798">
        <v>8</v>
      </c>
      <c r="B1798">
        <v>14</v>
      </c>
      <c r="C1798">
        <v>30</v>
      </c>
      <c r="D1798">
        <v>44</v>
      </c>
      <c r="E1798">
        <v>53</v>
      </c>
    </row>
    <row r="1799" spans="1:7" x14ac:dyDescent="0.25">
      <c r="A1799">
        <v>8</v>
      </c>
      <c r="B1799">
        <v>14</v>
      </c>
      <c r="C1799">
        <v>30</v>
      </c>
      <c r="D1799">
        <v>44</v>
      </c>
      <c r="E1799">
        <v>57</v>
      </c>
    </row>
    <row r="1800" spans="1:7" x14ac:dyDescent="0.25">
      <c r="A1800">
        <v>8</v>
      </c>
      <c r="B1800">
        <v>14</v>
      </c>
      <c r="C1800">
        <v>30</v>
      </c>
      <c r="D1800">
        <v>44</v>
      </c>
      <c r="E1800">
        <v>65</v>
      </c>
    </row>
    <row r="1801" spans="1:7" x14ac:dyDescent="0.25">
      <c r="A1801">
        <v>8</v>
      </c>
      <c r="B1801">
        <v>14</v>
      </c>
      <c r="C1801">
        <v>30</v>
      </c>
      <c r="D1801">
        <v>44</v>
      </c>
      <c r="E1801">
        <v>69</v>
      </c>
    </row>
    <row r="1802" spans="1:7" x14ac:dyDescent="0.25">
      <c r="A1802">
        <v>8</v>
      </c>
      <c r="B1802">
        <v>14</v>
      </c>
      <c r="C1802">
        <v>30</v>
      </c>
      <c r="D1802">
        <v>53</v>
      </c>
      <c r="E1802">
        <v>57</v>
      </c>
    </row>
    <row r="1803" spans="1:7" x14ac:dyDescent="0.25">
      <c r="A1803">
        <v>8</v>
      </c>
      <c r="B1803">
        <v>14</v>
      </c>
      <c r="C1803">
        <v>30</v>
      </c>
      <c r="D1803">
        <v>53</v>
      </c>
      <c r="E1803">
        <v>65</v>
      </c>
      <c r="G1803">
        <v>5</v>
      </c>
    </row>
    <row r="1804" spans="1:7" x14ac:dyDescent="0.25">
      <c r="A1804">
        <v>8</v>
      </c>
      <c r="B1804">
        <v>14</v>
      </c>
      <c r="C1804">
        <v>30</v>
      </c>
      <c r="D1804">
        <v>53</v>
      </c>
      <c r="E1804">
        <v>69</v>
      </c>
    </row>
    <row r="1805" spans="1:7" x14ac:dyDescent="0.25">
      <c r="A1805">
        <v>8</v>
      </c>
      <c r="B1805">
        <v>14</v>
      </c>
      <c r="C1805">
        <v>30</v>
      </c>
      <c r="D1805">
        <v>57</v>
      </c>
      <c r="E1805">
        <v>65</v>
      </c>
      <c r="G1805">
        <v>61</v>
      </c>
    </row>
    <row r="1806" spans="1:7" x14ac:dyDescent="0.25">
      <c r="A1806">
        <v>8</v>
      </c>
      <c r="B1806">
        <v>14</v>
      </c>
      <c r="C1806">
        <v>30</v>
      </c>
      <c r="D1806">
        <v>57</v>
      </c>
      <c r="E1806">
        <v>69</v>
      </c>
    </row>
    <row r="1807" spans="1:7" x14ac:dyDescent="0.25">
      <c r="A1807">
        <v>8</v>
      </c>
      <c r="B1807">
        <v>14</v>
      </c>
      <c r="C1807">
        <v>30</v>
      </c>
      <c r="D1807">
        <v>65</v>
      </c>
      <c r="E1807">
        <v>69</v>
      </c>
    </row>
    <row r="1808" spans="1:7" x14ac:dyDescent="0.25">
      <c r="A1808">
        <v>8</v>
      </c>
      <c r="B1808">
        <v>14</v>
      </c>
      <c r="C1808">
        <v>33</v>
      </c>
      <c r="D1808">
        <v>35</v>
      </c>
      <c r="E1808">
        <v>36</v>
      </c>
    </row>
    <row r="1809" spans="1:8" x14ac:dyDescent="0.25">
      <c r="A1809">
        <v>8</v>
      </c>
      <c r="B1809">
        <v>14</v>
      </c>
      <c r="C1809">
        <v>33</v>
      </c>
      <c r="D1809">
        <v>35</v>
      </c>
      <c r="E1809">
        <v>40</v>
      </c>
      <c r="G1809">
        <v>101</v>
      </c>
    </row>
    <row r="1810" spans="1:8" x14ac:dyDescent="0.25">
      <c r="A1810">
        <v>8</v>
      </c>
      <c r="B1810">
        <v>14</v>
      </c>
      <c r="C1810">
        <v>33</v>
      </c>
      <c r="D1810">
        <v>35</v>
      </c>
      <c r="E1810">
        <v>44</v>
      </c>
    </row>
    <row r="1811" spans="1:8" x14ac:dyDescent="0.25">
      <c r="A1811">
        <v>8</v>
      </c>
      <c r="B1811">
        <v>14</v>
      </c>
      <c r="C1811">
        <v>33</v>
      </c>
      <c r="D1811">
        <v>35</v>
      </c>
      <c r="E1811">
        <v>53</v>
      </c>
    </row>
    <row r="1812" spans="1:8" x14ac:dyDescent="0.25">
      <c r="A1812">
        <v>8</v>
      </c>
      <c r="B1812">
        <v>14</v>
      </c>
      <c r="C1812">
        <v>33</v>
      </c>
      <c r="D1812">
        <v>35</v>
      </c>
      <c r="E1812">
        <v>57</v>
      </c>
      <c r="G1812">
        <v>101</v>
      </c>
    </row>
    <row r="1813" spans="1:8" x14ac:dyDescent="0.25">
      <c r="A1813">
        <v>8</v>
      </c>
      <c r="B1813">
        <v>14</v>
      </c>
      <c r="C1813">
        <v>33</v>
      </c>
      <c r="D1813">
        <v>35</v>
      </c>
      <c r="E1813">
        <v>65</v>
      </c>
      <c r="G1813">
        <v>21</v>
      </c>
      <c r="H1813">
        <v>101</v>
      </c>
    </row>
    <row r="1814" spans="1:8" x14ac:dyDescent="0.25">
      <c r="A1814">
        <v>8</v>
      </c>
      <c r="B1814">
        <v>14</v>
      </c>
      <c r="C1814">
        <v>33</v>
      </c>
      <c r="D1814">
        <v>35</v>
      </c>
      <c r="E1814">
        <v>69</v>
      </c>
      <c r="G1814">
        <v>21</v>
      </c>
      <c r="H1814">
        <v>101</v>
      </c>
    </row>
    <row r="1815" spans="1:8" x14ac:dyDescent="0.25">
      <c r="A1815">
        <v>8</v>
      </c>
      <c r="B1815">
        <v>14</v>
      </c>
      <c r="C1815">
        <v>33</v>
      </c>
      <c r="D1815">
        <v>36</v>
      </c>
      <c r="E1815">
        <v>40</v>
      </c>
    </row>
    <row r="1816" spans="1:8" x14ac:dyDescent="0.25">
      <c r="A1816">
        <v>8</v>
      </c>
      <c r="B1816">
        <v>14</v>
      </c>
      <c r="C1816">
        <v>33</v>
      </c>
      <c r="D1816">
        <v>36</v>
      </c>
      <c r="E1816">
        <v>44</v>
      </c>
    </row>
    <row r="1817" spans="1:8" x14ac:dyDescent="0.25">
      <c r="A1817">
        <v>8</v>
      </c>
      <c r="B1817">
        <v>14</v>
      </c>
      <c r="C1817">
        <v>33</v>
      </c>
      <c r="D1817">
        <v>36</v>
      </c>
      <c r="E1817">
        <v>53</v>
      </c>
    </row>
    <row r="1818" spans="1:8" x14ac:dyDescent="0.25">
      <c r="A1818">
        <v>8</v>
      </c>
      <c r="B1818">
        <v>14</v>
      </c>
      <c r="C1818">
        <v>33</v>
      </c>
      <c r="D1818">
        <v>36</v>
      </c>
      <c r="E1818">
        <v>57</v>
      </c>
    </row>
    <row r="1819" spans="1:8" x14ac:dyDescent="0.25">
      <c r="A1819">
        <v>8</v>
      </c>
      <c r="B1819">
        <v>14</v>
      </c>
      <c r="C1819">
        <v>33</v>
      </c>
      <c r="D1819">
        <v>36</v>
      </c>
      <c r="E1819">
        <v>65</v>
      </c>
    </row>
    <row r="1820" spans="1:8" x14ac:dyDescent="0.25">
      <c r="A1820">
        <v>8</v>
      </c>
      <c r="B1820">
        <v>14</v>
      </c>
      <c r="C1820">
        <v>33</v>
      </c>
      <c r="D1820">
        <v>36</v>
      </c>
      <c r="E1820">
        <v>69</v>
      </c>
    </row>
    <row r="1821" spans="1:8" x14ac:dyDescent="0.25">
      <c r="A1821">
        <v>8</v>
      </c>
      <c r="B1821">
        <v>14</v>
      </c>
      <c r="C1821">
        <v>33</v>
      </c>
      <c r="D1821">
        <v>40</v>
      </c>
      <c r="E1821">
        <v>44</v>
      </c>
    </row>
    <row r="1822" spans="1:8" x14ac:dyDescent="0.25">
      <c r="A1822">
        <v>8</v>
      </c>
      <c r="B1822">
        <v>14</v>
      </c>
      <c r="C1822">
        <v>33</v>
      </c>
      <c r="D1822">
        <v>40</v>
      </c>
      <c r="E1822">
        <v>53</v>
      </c>
    </row>
    <row r="1823" spans="1:8" x14ac:dyDescent="0.25">
      <c r="A1823">
        <v>8</v>
      </c>
      <c r="B1823">
        <v>14</v>
      </c>
      <c r="C1823">
        <v>33</v>
      </c>
      <c r="D1823">
        <v>40</v>
      </c>
      <c r="E1823">
        <v>57</v>
      </c>
      <c r="G1823">
        <v>101</v>
      </c>
    </row>
    <row r="1824" spans="1:8" x14ac:dyDescent="0.25">
      <c r="A1824">
        <v>8</v>
      </c>
      <c r="B1824">
        <v>14</v>
      </c>
      <c r="C1824">
        <v>33</v>
      </c>
      <c r="D1824">
        <v>40</v>
      </c>
      <c r="E1824">
        <v>65</v>
      </c>
      <c r="G1824">
        <v>101</v>
      </c>
    </row>
    <row r="1825" spans="1:8" x14ac:dyDescent="0.25">
      <c r="A1825">
        <v>8</v>
      </c>
      <c r="B1825">
        <v>14</v>
      </c>
      <c r="C1825">
        <v>33</v>
      </c>
      <c r="D1825">
        <v>40</v>
      </c>
      <c r="E1825">
        <v>69</v>
      </c>
      <c r="G1825">
        <v>101</v>
      </c>
    </row>
    <row r="1826" spans="1:8" x14ac:dyDescent="0.25">
      <c r="A1826">
        <v>8</v>
      </c>
      <c r="B1826">
        <v>14</v>
      </c>
      <c r="C1826">
        <v>33</v>
      </c>
      <c r="D1826">
        <v>44</v>
      </c>
      <c r="E1826">
        <v>53</v>
      </c>
    </row>
    <row r="1827" spans="1:8" x14ac:dyDescent="0.25">
      <c r="A1827">
        <v>8</v>
      </c>
      <c r="B1827">
        <v>14</v>
      </c>
      <c r="C1827">
        <v>33</v>
      </c>
      <c r="D1827">
        <v>44</v>
      </c>
      <c r="E1827">
        <v>57</v>
      </c>
    </row>
    <row r="1828" spans="1:8" x14ac:dyDescent="0.25">
      <c r="A1828">
        <v>8</v>
      </c>
      <c r="B1828">
        <v>14</v>
      </c>
      <c r="C1828">
        <v>33</v>
      </c>
      <c r="D1828">
        <v>44</v>
      </c>
      <c r="E1828">
        <v>65</v>
      </c>
    </row>
    <row r="1829" spans="1:8" x14ac:dyDescent="0.25">
      <c r="A1829">
        <v>8</v>
      </c>
      <c r="B1829">
        <v>14</v>
      </c>
      <c r="C1829">
        <v>33</v>
      </c>
      <c r="D1829">
        <v>44</v>
      </c>
      <c r="E1829">
        <v>69</v>
      </c>
    </row>
    <row r="1830" spans="1:8" x14ac:dyDescent="0.25">
      <c r="A1830">
        <v>8</v>
      </c>
      <c r="B1830">
        <v>14</v>
      </c>
      <c r="C1830">
        <v>33</v>
      </c>
      <c r="D1830">
        <v>53</v>
      </c>
      <c r="E1830">
        <v>57</v>
      </c>
    </row>
    <row r="1831" spans="1:8" x14ac:dyDescent="0.25">
      <c r="A1831">
        <v>8</v>
      </c>
      <c r="B1831">
        <v>14</v>
      </c>
      <c r="C1831">
        <v>33</v>
      </c>
      <c r="D1831">
        <v>53</v>
      </c>
      <c r="E1831">
        <v>65</v>
      </c>
    </row>
    <row r="1832" spans="1:8" x14ac:dyDescent="0.25">
      <c r="A1832">
        <v>8</v>
      </c>
      <c r="B1832">
        <v>14</v>
      </c>
      <c r="C1832">
        <v>33</v>
      </c>
      <c r="D1832">
        <v>53</v>
      </c>
      <c r="E1832">
        <v>69</v>
      </c>
    </row>
    <row r="1833" spans="1:8" x14ac:dyDescent="0.25">
      <c r="A1833">
        <v>8</v>
      </c>
      <c r="B1833">
        <v>14</v>
      </c>
      <c r="C1833">
        <v>33</v>
      </c>
      <c r="D1833">
        <v>57</v>
      </c>
      <c r="E1833">
        <v>65</v>
      </c>
      <c r="G1833">
        <v>61</v>
      </c>
      <c r="H1833">
        <v>101</v>
      </c>
    </row>
    <row r="1834" spans="1:8" x14ac:dyDescent="0.25">
      <c r="A1834">
        <v>8</v>
      </c>
      <c r="B1834">
        <v>14</v>
      </c>
      <c r="C1834">
        <v>33</v>
      </c>
      <c r="D1834">
        <v>57</v>
      </c>
      <c r="E1834">
        <v>69</v>
      </c>
      <c r="G1834">
        <v>101</v>
      </c>
    </row>
    <row r="1835" spans="1:8" x14ac:dyDescent="0.25">
      <c r="A1835">
        <v>8</v>
      </c>
      <c r="B1835">
        <v>14</v>
      </c>
      <c r="C1835">
        <v>33</v>
      </c>
      <c r="D1835">
        <v>65</v>
      </c>
      <c r="E1835">
        <v>69</v>
      </c>
      <c r="G1835">
        <v>21</v>
      </c>
      <c r="H1835">
        <v>101</v>
      </c>
    </row>
    <row r="1836" spans="1:8" x14ac:dyDescent="0.25">
      <c r="A1836">
        <v>8</v>
      </c>
      <c r="B1836">
        <v>14</v>
      </c>
      <c r="C1836">
        <v>35</v>
      </c>
      <c r="D1836">
        <v>36</v>
      </c>
      <c r="E1836">
        <v>40</v>
      </c>
    </row>
    <row r="1837" spans="1:8" x14ac:dyDescent="0.25">
      <c r="A1837">
        <v>8</v>
      </c>
      <c r="B1837">
        <v>14</v>
      </c>
      <c r="C1837">
        <v>35</v>
      </c>
      <c r="D1837">
        <v>36</v>
      </c>
      <c r="E1837">
        <v>44</v>
      </c>
    </row>
    <row r="1838" spans="1:8" x14ac:dyDescent="0.25">
      <c r="A1838">
        <v>8</v>
      </c>
      <c r="B1838">
        <v>14</v>
      </c>
      <c r="C1838">
        <v>35</v>
      </c>
      <c r="D1838">
        <v>36</v>
      </c>
      <c r="E1838">
        <v>53</v>
      </c>
    </row>
    <row r="1839" spans="1:8" x14ac:dyDescent="0.25">
      <c r="A1839">
        <v>8</v>
      </c>
      <c r="B1839">
        <v>14</v>
      </c>
      <c r="C1839">
        <v>35</v>
      </c>
      <c r="D1839">
        <v>36</v>
      </c>
      <c r="E1839">
        <v>57</v>
      </c>
    </row>
    <row r="1840" spans="1:8" x14ac:dyDescent="0.25">
      <c r="A1840">
        <v>8</v>
      </c>
      <c r="B1840">
        <v>15</v>
      </c>
      <c r="C1840">
        <v>21</v>
      </c>
      <c r="D1840">
        <v>35</v>
      </c>
      <c r="E1840">
        <v>44</v>
      </c>
    </row>
    <row r="1841" spans="1:5" x14ac:dyDescent="0.25">
      <c r="A1841">
        <v>8</v>
      </c>
      <c r="B1841">
        <v>15</v>
      </c>
      <c r="C1841">
        <v>21</v>
      </c>
      <c r="D1841">
        <v>35</v>
      </c>
      <c r="E1841">
        <v>53</v>
      </c>
    </row>
    <row r="1842" spans="1:5" x14ac:dyDescent="0.25">
      <c r="A1842">
        <v>8</v>
      </c>
      <c r="B1842">
        <v>15</v>
      </c>
      <c r="C1842">
        <v>21</v>
      </c>
      <c r="D1842">
        <v>35</v>
      </c>
      <c r="E1842">
        <v>57</v>
      </c>
    </row>
    <row r="1843" spans="1:5" x14ac:dyDescent="0.25">
      <c r="A1843">
        <v>8</v>
      </c>
      <c r="B1843">
        <v>15</v>
      </c>
      <c r="C1843">
        <v>21</v>
      </c>
      <c r="D1843">
        <v>35</v>
      </c>
      <c r="E1843">
        <v>65</v>
      </c>
    </row>
    <row r="1844" spans="1:5" x14ac:dyDescent="0.25">
      <c r="A1844">
        <v>8</v>
      </c>
      <c r="B1844">
        <v>15</v>
      </c>
      <c r="C1844">
        <v>21</v>
      </c>
      <c r="D1844">
        <v>35</v>
      </c>
      <c r="E1844">
        <v>69</v>
      </c>
    </row>
    <row r="1845" spans="1:5" x14ac:dyDescent="0.25">
      <c r="A1845">
        <v>8</v>
      </c>
      <c r="B1845">
        <v>15</v>
      </c>
      <c r="C1845">
        <v>21</v>
      </c>
      <c r="D1845">
        <v>36</v>
      </c>
      <c r="E1845">
        <v>40</v>
      </c>
    </row>
    <row r="1846" spans="1:5" x14ac:dyDescent="0.25">
      <c r="A1846">
        <v>8</v>
      </c>
      <c r="B1846">
        <v>15</v>
      </c>
      <c r="C1846">
        <v>21</v>
      </c>
      <c r="D1846">
        <v>36</v>
      </c>
      <c r="E1846">
        <v>44</v>
      </c>
    </row>
    <row r="1847" spans="1:5" x14ac:dyDescent="0.25">
      <c r="A1847">
        <v>8</v>
      </c>
      <c r="B1847">
        <v>15</v>
      </c>
      <c r="C1847">
        <v>21</v>
      </c>
      <c r="D1847">
        <v>36</v>
      </c>
      <c r="E1847">
        <v>53</v>
      </c>
    </row>
    <row r="1848" spans="1:5" x14ac:dyDescent="0.25">
      <c r="A1848">
        <v>8</v>
      </c>
      <c r="B1848">
        <v>15</v>
      </c>
      <c r="C1848">
        <v>21</v>
      </c>
      <c r="D1848">
        <v>36</v>
      </c>
      <c r="E1848">
        <v>57</v>
      </c>
    </row>
    <row r="1849" spans="1:5" x14ac:dyDescent="0.25">
      <c r="A1849">
        <v>8</v>
      </c>
      <c r="B1849">
        <v>15</v>
      </c>
      <c r="C1849">
        <v>21</v>
      </c>
      <c r="D1849">
        <v>36</v>
      </c>
      <c r="E1849">
        <v>65</v>
      </c>
    </row>
    <row r="1850" spans="1:5" x14ac:dyDescent="0.25">
      <c r="A1850">
        <v>8</v>
      </c>
      <c r="B1850">
        <v>15</v>
      </c>
      <c r="C1850">
        <v>21</v>
      </c>
      <c r="D1850">
        <v>36</v>
      </c>
      <c r="E1850">
        <v>69</v>
      </c>
    </row>
    <row r="1851" spans="1:5" x14ac:dyDescent="0.25">
      <c r="A1851">
        <v>8</v>
      </c>
      <c r="B1851">
        <v>15</v>
      </c>
      <c r="C1851">
        <v>21</v>
      </c>
      <c r="D1851">
        <v>40</v>
      </c>
      <c r="E1851">
        <v>44</v>
      </c>
    </row>
    <row r="1852" spans="1:5" x14ac:dyDescent="0.25">
      <c r="A1852">
        <v>8</v>
      </c>
      <c r="B1852">
        <v>15</v>
      </c>
      <c r="C1852">
        <v>21</v>
      </c>
      <c r="D1852">
        <v>40</v>
      </c>
      <c r="E1852">
        <v>53</v>
      </c>
    </row>
    <row r="1853" spans="1:5" x14ac:dyDescent="0.25">
      <c r="A1853">
        <v>8</v>
      </c>
      <c r="B1853">
        <v>15</v>
      </c>
      <c r="C1853">
        <v>21</v>
      </c>
      <c r="D1853">
        <v>40</v>
      </c>
      <c r="E1853">
        <v>57</v>
      </c>
    </row>
    <row r="1854" spans="1:5" x14ac:dyDescent="0.25">
      <c r="A1854">
        <v>8</v>
      </c>
      <c r="B1854">
        <v>15</v>
      </c>
      <c r="C1854">
        <v>21</v>
      </c>
      <c r="D1854">
        <v>40</v>
      </c>
      <c r="E1854">
        <v>65</v>
      </c>
    </row>
    <row r="1855" spans="1:5" x14ac:dyDescent="0.25">
      <c r="A1855">
        <v>8</v>
      </c>
      <c r="B1855">
        <v>15</v>
      </c>
      <c r="C1855">
        <v>21</v>
      </c>
      <c r="D1855">
        <v>40</v>
      </c>
      <c r="E1855">
        <v>69</v>
      </c>
    </row>
    <row r="1856" spans="1:5" x14ac:dyDescent="0.25">
      <c r="A1856">
        <v>8</v>
      </c>
      <c r="B1856">
        <v>15</v>
      </c>
      <c r="C1856">
        <v>21</v>
      </c>
      <c r="D1856">
        <v>44</v>
      </c>
      <c r="E1856">
        <v>53</v>
      </c>
    </row>
    <row r="1857" spans="1:7" x14ac:dyDescent="0.25">
      <c r="A1857">
        <v>8</v>
      </c>
      <c r="B1857">
        <v>15</v>
      </c>
      <c r="C1857">
        <v>21</v>
      </c>
      <c r="D1857">
        <v>44</v>
      </c>
      <c r="E1857">
        <v>57</v>
      </c>
      <c r="G1857">
        <v>2</v>
      </c>
    </row>
    <row r="1858" spans="1:7" x14ac:dyDescent="0.25">
      <c r="A1858">
        <v>8</v>
      </c>
      <c r="B1858">
        <v>15</v>
      </c>
      <c r="C1858">
        <v>21</v>
      </c>
      <c r="D1858">
        <v>44</v>
      </c>
      <c r="E1858">
        <v>65</v>
      </c>
    </row>
    <row r="1859" spans="1:7" x14ac:dyDescent="0.25">
      <c r="A1859">
        <v>8</v>
      </c>
      <c r="B1859">
        <v>15</v>
      </c>
      <c r="C1859">
        <v>21</v>
      </c>
      <c r="D1859">
        <v>44</v>
      </c>
      <c r="E1859">
        <v>69</v>
      </c>
      <c r="G1859">
        <v>2</v>
      </c>
    </row>
    <row r="1860" spans="1:7" x14ac:dyDescent="0.25">
      <c r="A1860">
        <v>8</v>
      </c>
      <c r="B1860">
        <v>15</v>
      </c>
      <c r="C1860">
        <v>21</v>
      </c>
      <c r="D1860">
        <v>53</v>
      </c>
      <c r="E1860">
        <v>57</v>
      </c>
    </row>
    <row r="1861" spans="1:7" x14ac:dyDescent="0.25">
      <c r="A1861">
        <v>8</v>
      </c>
      <c r="B1861">
        <v>15</v>
      </c>
      <c r="C1861">
        <v>21</v>
      </c>
      <c r="D1861">
        <v>53</v>
      </c>
      <c r="E1861">
        <v>65</v>
      </c>
    </row>
    <row r="1862" spans="1:7" x14ac:dyDescent="0.25">
      <c r="A1862">
        <v>8</v>
      </c>
      <c r="B1862">
        <v>15</v>
      </c>
      <c r="C1862">
        <v>21</v>
      </c>
      <c r="D1862">
        <v>53</v>
      </c>
      <c r="E1862">
        <v>69</v>
      </c>
    </row>
    <row r="1863" spans="1:7" x14ac:dyDescent="0.25">
      <c r="A1863">
        <v>8</v>
      </c>
      <c r="B1863">
        <v>15</v>
      </c>
      <c r="C1863">
        <v>21</v>
      </c>
      <c r="D1863">
        <v>57</v>
      </c>
      <c r="E1863">
        <v>65</v>
      </c>
    </row>
    <row r="1864" spans="1:7" x14ac:dyDescent="0.25">
      <c r="A1864">
        <v>8</v>
      </c>
      <c r="B1864">
        <v>15</v>
      </c>
      <c r="C1864">
        <v>21</v>
      </c>
      <c r="D1864">
        <v>57</v>
      </c>
      <c r="E1864">
        <v>69</v>
      </c>
      <c r="G1864">
        <v>2</v>
      </c>
    </row>
    <row r="1865" spans="1:7" x14ac:dyDescent="0.25">
      <c r="A1865">
        <v>8</v>
      </c>
      <c r="B1865">
        <v>15</v>
      </c>
      <c r="C1865">
        <v>21</v>
      </c>
      <c r="D1865">
        <v>65</v>
      </c>
      <c r="E1865">
        <v>69</v>
      </c>
    </row>
    <row r="1866" spans="1:7" x14ac:dyDescent="0.25">
      <c r="A1866">
        <v>8</v>
      </c>
      <c r="B1866">
        <v>15</v>
      </c>
      <c r="C1866">
        <v>26</v>
      </c>
      <c r="D1866">
        <v>30</v>
      </c>
      <c r="E1866">
        <v>33</v>
      </c>
      <c r="G1866">
        <v>61</v>
      </c>
    </row>
    <row r="1867" spans="1:7" x14ac:dyDescent="0.25">
      <c r="A1867">
        <v>8</v>
      </c>
      <c r="B1867">
        <v>15</v>
      </c>
      <c r="C1867">
        <v>26</v>
      </c>
      <c r="D1867">
        <v>30</v>
      </c>
      <c r="E1867">
        <v>35</v>
      </c>
    </row>
    <row r="1868" spans="1:7" x14ac:dyDescent="0.25">
      <c r="A1868">
        <v>8</v>
      </c>
      <c r="B1868">
        <v>15</v>
      </c>
      <c r="C1868">
        <v>26</v>
      </c>
      <c r="D1868">
        <v>30</v>
      </c>
      <c r="E1868">
        <v>36</v>
      </c>
      <c r="G1868">
        <v>59</v>
      </c>
    </row>
    <row r="1869" spans="1:7" x14ac:dyDescent="0.25">
      <c r="A1869">
        <v>8</v>
      </c>
      <c r="B1869">
        <v>15</v>
      </c>
      <c r="C1869">
        <v>26</v>
      </c>
      <c r="D1869">
        <v>30</v>
      </c>
      <c r="E1869">
        <v>40</v>
      </c>
    </row>
    <row r="1870" spans="1:7" x14ac:dyDescent="0.25">
      <c r="A1870">
        <v>8</v>
      </c>
      <c r="B1870">
        <v>15</v>
      </c>
      <c r="C1870">
        <v>26</v>
      </c>
      <c r="D1870">
        <v>30</v>
      </c>
      <c r="E1870">
        <v>44</v>
      </c>
    </row>
    <row r="1871" spans="1:7" x14ac:dyDescent="0.25">
      <c r="A1871">
        <v>8</v>
      </c>
      <c r="B1871">
        <v>15</v>
      </c>
      <c r="C1871">
        <v>26</v>
      </c>
      <c r="D1871">
        <v>30</v>
      </c>
      <c r="E1871">
        <v>53</v>
      </c>
      <c r="G1871">
        <v>59</v>
      </c>
    </row>
    <row r="1872" spans="1:7" x14ac:dyDescent="0.25">
      <c r="A1872">
        <v>8</v>
      </c>
      <c r="B1872">
        <v>15</v>
      </c>
      <c r="C1872">
        <v>26</v>
      </c>
      <c r="D1872">
        <v>30</v>
      </c>
      <c r="E1872">
        <v>57</v>
      </c>
      <c r="G1872">
        <v>61</v>
      </c>
    </row>
    <row r="1873" spans="1:7" x14ac:dyDescent="0.25">
      <c r="A1873">
        <v>8</v>
      </c>
      <c r="B1873">
        <v>15</v>
      </c>
      <c r="C1873">
        <v>26</v>
      </c>
      <c r="D1873">
        <v>30</v>
      </c>
      <c r="E1873">
        <v>65</v>
      </c>
      <c r="G1873">
        <v>61</v>
      </c>
    </row>
    <row r="1874" spans="1:7" x14ac:dyDescent="0.25">
      <c r="A1874">
        <v>8</v>
      </c>
      <c r="B1874">
        <v>15</v>
      </c>
      <c r="C1874">
        <v>26</v>
      </c>
      <c r="D1874">
        <v>30</v>
      </c>
      <c r="E1874">
        <v>69</v>
      </c>
    </row>
    <row r="1875" spans="1:7" x14ac:dyDescent="0.25">
      <c r="A1875">
        <v>8</v>
      </c>
      <c r="B1875">
        <v>15</v>
      </c>
      <c r="C1875">
        <v>26</v>
      </c>
      <c r="D1875">
        <v>33</v>
      </c>
      <c r="E1875">
        <v>35</v>
      </c>
    </row>
    <row r="1876" spans="1:7" x14ac:dyDescent="0.25">
      <c r="A1876">
        <v>8</v>
      </c>
      <c r="B1876">
        <v>15</v>
      </c>
      <c r="C1876">
        <v>26</v>
      </c>
      <c r="D1876">
        <v>33</v>
      </c>
      <c r="E1876">
        <v>36</v>
      </c>
    </row>
    <row r="1877" spans="1:7" x14ac:dyDescent="0.25">
      <c r="A1877">
        <v>8</v>
      </c>
      <c r="B1877">
        <v>15</v>
      </c>
      <c r="C1877">
        <v>26</v>
      </c>
      <c r="D1877">
        <v>33</v>
      </c>
      <c r="E1877">
        <v>40</v>
      </c>
    </row>
    <row r="1878" spans="1:7" x14ac:dyDescent="0.25">
      <c r="A1878">
        <v>8</v>
      </c>
      <c r="B1878">
        <v>15</v>
      </c>
      <c r="C1878">
        <v>26</v>
      </c>
      <c r="D1878">
        <v>33</v>
      </c>
      <c r="E1878">
        <v>44</v>
      </c>
    </row>
    <row r="1879" spans="1:7" x14ac:dyDescent="0.25">
      <c r="A1879">
        <v>8</v>
      </c>
      <c r="B1879">
        <v>15</v>
      </c>
      <c r="C1879">
        <v>26</v>
      </c>
      <c r="D1879">
        <v>33</v>
      </c>
      <c r="E1879">
        <v>53</v>
      </c>
    </row>
    <row r="1880" spans="1:7" x14ac:dyDescent="0.25">
      <c r="A1880">
        <v>8</v>
      </c>
      <c r="B1880">
        <v>15</v>
      </c>
      <c r="C1880">
        <v>26</v>
      </c>
      <c r="D1880">
        <v>33</v>
      </c>
      <c r="E1880">
        <v>57</v>
      </c>
      <c r="G1880">
        <v>61</v>
      </c>
    </row>
    <row r="1881" spans="1:7" x14ac:dyDescent="0.25">
      <c r="A1881">
        <v>8</v>
      </c>
      <c r="B1881">
        <v>15</v>
      </c>
      <c r="C1881">
        <v>26</v>
      </c>
      <c r="D1881">
        <v>33</v>
      </c>
      <c r="E1881">
        <v>65</v>
      </c>
      <c r="G1881">
        <v>61</v>
      </c>
    </row>
    <row r="1882" spans="1:7" x14ac:dyDescent="0.25">
      <c r="A1882">
        <v>8</v>
      </c>
      <c r="B1882">
        <v>15</v>
      </c>
      <c r="C1882">
        <v>26</v>
      </c>
      <c r="D1882">
        <v>33</v>
      </c>
      <c r="E1882">
        <v>69</v>
      </c>
      <c r="G1882">
        <v>34</v>
      </c>
    </row>
    <row r="1883" spans="1:7" x14ac:dyDescent="0.25">
      <c r="A1883">
        <v>8</v>
      </c>
      <c r="B1883">
        <v>15</v>
      </c>
      <c r="C1883">
        <v>26</v>
      </c>
      <c r="D1883">
        <v>35</v>
      </c>
      <c r="E1883">
        <v>36</v>
      </c>
    </row>
    <row r="1884" spans="1:7" x14ac:dyDescent="0.25">
      <c r="A1884">
        <v>8</v>
      </c>
      <c r="B1884">
        <v>15</v>
      </c>
      <c r="C1884">
        <v>26</v>
      </c>
      <c r="D1884">
        <v>35</v>
      </c>
      <c r="E1884">
        <v>40</v>
      </c>
    </row>
    <row r="1885" spans="1:7" x14ac:dyDescent="0.25">
      <c r="A1885">
        <v>8</v>
      </c>
      <c r="B1885">
        <v>15</v>
      </c>
      <c r="C1885">
        <v>26</v>
      </c>
      <c r="D1885">
        <v>35</v>
      </c>
      <c r="E1885">
        <v>44</v>
      </c>
    </row>
    <row r="1886" spans="1:7" x14ac:dyDescent="0.25">
      <c r="A1886">
        <v>8</v>
      </c>
      <c r="B1886">
        <v>15</v>
      </c>
      <c r="C1886">
        <v>26</v>
      </c>
      <c r="D1886">
        <v>35</v>
      </c>
      <c r="E1886">
        <v>53</v>
      </c>
    </row>
    <row r="1887" spans="1:7" x14ac:dyDescent="0.25">
      <c r="A1887">
        <v>8</v>
      </c>
      <c r="B1887">
        <v>15</v>
      </c>
      <c r="C1887">
        <v>26</v>
      </c>
      <c r="D1887">
        <v>35</v>
      </c>
      <c r="E1887">
        <v>57</v>
      </c>
    </row>
    <row r="1888" spans="1:7" x14ac:dyDescent="0.25">
      <c r="A1888">
        <v>8</v>
      </c>
      <c r="B1888">
        <v>15</v>
      </c>
      <c r="C1888">
        <v>26</v>
      </c>
      <c r="D1888">
        <v>35</v>
      </c>
      <c r="E1888">
        <v>65</v>
      </c>
    </row>
    <row r="1889" spans="1:8" x14ac:dyDescent="0.25">
      <c r="A1889">
        <v>8</v>
      </c>
      <c r="B1889">
        <v>15</v>
      </c>
      <c r="C1889">
        <v>26</v>
      </c>
      <c r="D1889">
        <v>35</v>
      </c>
      <c r="E1889">
        <v>69</v>
      </c>
    </row>
    <row r="1890" spans="1:8" x14ac:dyDescent="0.25">
      <c r="A1890">
        <v>8</v>
      </c>
      <c r="B1890">
        <v>15</v>
      </c>
      <c r="C1890">
        <v>26</v>
      </c>
      <c r="D1890">
        <v>36</v>
      </c>
      <c r="E1890">
        <v>40</v>
      </c>
      <c r="G1890">
        <v>91</v>
      </c>
    </row>
    <row r="1891" spans="1:8" x14ac:dyDescent="0.25">
      <c r="A1891">
        <v>8</v>
      </c>
      <c r="B1891">
        <v>15</v>
      </c>
      <c r="C1891">
        <v>26</v>
      </c>
      <c r="D1891">
        <v>36</v>
      </c>
      <c r="E1891">
        <v>44</v>
      </c>
    </row>
    <row r="1892" spans="1:8" x14ac:dyDescent="0.25">
      <c r="A1892">
        <v>8</v>
      </c>
      <c r="B1892">
        <v>15</v>
      </c>
      <c r="C1892">
        <v>26</v>
      </c>
      <c r="D1892">
        <v>36</v>
      </c>
      <c r="E1892">
        <v>53</v>
      </c>
      <c r="G1892">
        <v>59</v>
      </c>
      <c r="H1892">
        <v>91</v>
      </c>
    </row>
    <row r="1893" spans="1:8" x14ac:dyDescent="0.25">
      <c r="A1893">
        <v>8</v>
      </c>
      <c r="B1893">
        <v>15</v>
      </c>
      <c r="C1893">
        <v>26</v>
      </c>
      <c r="D1893">
        <v>36</v>
      </c>
      <c r="E1893">
        <v>57</v>
      </c>
    </row>
    <row r="1894" spans="1:8" x14ac:dyDescent="0.25">
      <c r="A1894">
        <v>8</v>
      </c>
      <c r="B1894">
        <v>15</v>
      </c>
      <c r="C1894">
        <v>26</v>
      </c>
      <c r="D1894">
        <v>36</v>
      </c>
      <c r="E1894">
        <v>65</v>
      </c>
    </row>
    <row r="1895" spans="1:8" x14ac:dyDescent="0.25">
      <c r="A1895">
        <v>8</v>
      </c>
      <c r="B1895">
        <v>15</v>
      </c>
      <c r="C1895">
        <v>26</v>
      </c>
      <c r="D1895">
        <v>36</v>
      </c>
      <c r="E1895">
        <v>69</v>
      </c>
    </row>
    <row r="1896" spans="1:8" x14ac:dyDescent="0.25">
      <c r="A1896">
        <v>8</v>
      </c>
      <c r="B1896">
        <v>15</v>
      </c>
      <c r="C1896">
        <v>26</v>
      </c>
      <c r="D1896">
        <v>40</v>
      </c>
      <c r="E1896">
        <v>44</v>
      </c>
    </row>
    <row r="1897" spans="1:8" x14ac:dyDescent="0.25">
      <c r="A1897">
        <v>8</v>
      </c>
      <c r="B1897">
        <v>15</v>
      </c>
      <c r="C1897">
        <v>26</v>
      </c>
      <c r="D1897">
        <v>40</v>
      </c>
      <c r="E1897">
        <v>53</v>
      </c>
      <c r="G1897">
        <v>91</v>
      </c>
    </row>
    <row r="1898" spans="1:8" x14ac:dyDescent="0.25">
      <c r="A1898">
        <v>8</v>
      </c>
      <c r="B1898">
        <v>15</v>
      </c>
      <c r="C1898">
        <v>26</v>
      </c>
      <c r="D1898">
        <v>40</v>
      </c>
      <c r="E1898">
        <v>57</v>
      </c>
    </row>
    <row r="1899" spans="1:8" x14ac:dyDescent="0.25">
      <c r="A1899">
        <v>8</v>
      </c>
      <c r="B1899">
        <v>15</v>
      </c>
      <c r="C1899">
        <v>26</v>
      </c>
      <c r="D1899">
        <v>40</v>
      </c>
      <c r="E1899">
        <v>65</v>
      </c>
    </row>
    <row r="1900" spans="1:8" x14ac:dyDescent="0.25">
      <c r="A1900">
        <v>8</v>
      </c>
      <c r="B1900">
        <v>15</v>
      </c>
      <c r="C1900">
        <v>26</v>
      </c>
      <c r="D1900">
        <v>40</v>
      </c>
      <c r="E1900">
        <v>69</v>
      </c>
    </row>
    <row r="1901" spans="1:8" x14ac:dyDescent="0.25">
      <c r="A1901">
        <v>8</v>
      </c>
      <c r="B1901">
        <v>15</v>
      </c>
      <c r="C1901">
        <v>26</v>
      </c>
      <c r="D1901">
        <v>44</v>
      </c>
      <c r="E1901">
        <v>53</v>
      </c>
    </row>
    <row r="1902" spans="1:8" x14ac:dyDescent="0.25">
      <c r="A1902">
        <v>8</v>
      </c>
      <c r="B1902">
        <v>15</v>
      </c>
      <c r="C1902">
        <v>26</v>
      </c>
      <c r="D1902">
        <v>44</v>
      </c>
      <c r="E1902">
        <v>57</v>
      </c>
    </row>
    <row r="1903" spans="1:8" x14ac:dyDescent="0.25">
      <c r="A1903">
        <v>8</v>
      </c>
      <c r="B1903">
        <v>15</v>
      </c>
      <c r="C1903">
        <v>26</v>
      </c>
      <c r="D1903">
        <v>44</v>
      </c>
      <c r="E1903">
        <v>65</v>
      </c>
    </row>
    <row r="1904" spans="1:8" x14ac:dyDescent="0.25">
      <c r="A1904">
        <v>8</v>
      </c>
      <c r="B1904">
        <v>15</v>
      </c>
      <c r="C1904">
        <v>26</v>
      </c>
      <c r="D1904">
        <v>44</v>
      </c>
      <c r="E1904">
        <v>69</v>
      </c>
    </row>
    <row r="1905" spans="1:7" x14ac:dyDescent="0.25">
      <c r="A1905">
        <v>8</v>
      </c>
      <c r="B1905">
        <v>15</v>
      </c>
      <c r="C1905">
        <v>26</v>
      </c>
      <c r="D1905">
        <v>53</v>
      </c>
      <c r="E1905">
        <v>57</v>
      </c>
    </row>
    <row r="1906" spans="1:7" x14ac:dyDescent="0.25">
      <c r="A1906">
        <v>8</v>
      </c>
      <c r="B1906">
        <v>15</v>
      </c>
      <c r="C1906">
        <v>26</v>
      </c>
      <c r="D1906">
        <v>53</v>
      </c>
      <c r="E1906">
        <v>65</v>
      </c>
    </row>
    <row r="1907" spans="1:7" x14ac:dyDescent="0.25">
      <c r="A1907">
        <v>8</v>
      </c>
      <c r="B1907">
        <v>15</v>
      </c>
      <c r="C1907">
        <v>26</v>
      </c>
      <c r="D1907">
        <v>53</v>
      </c>
      <c r="E1907">
        <v>69</v>
      </c>
    </row>
    <row r="1908" spans="1:7" x14ac:dyDescent="0.25">
      <c r="A1908">
        <v>8</v>
      </c>
      <c r="B1908">
        <v>15</v>
      </c>
      <c r="C1908">
        <v>26</v>
      </c>
      <c r="D1908">
        <v>57</v>
      </c>
      <c r="E1908">
        <v>65</v>
      </c>
      <c r="G1908">
        <v>61</v>
      </c>
    </row>
    <row r="1909" spans="1:7" x14ac:dyDescent="0.25">
      <c r="A1909">
        <v>8</v>
      </c>
      <c r="B1909">
        <v>15</v>
      </c>
      <c r="C1909">
        <v>26</v>
      </c>
      <c r="D1909">
        <v>57</v>
      </c>
      <c r="E1909">
        <v>69</v>
      </c>
    </row>
    <row r="1910" spans="1:7" x14ac:dyDescent="0.25">
      <c r="A1910">
        <v>8</v>
      </c>
      <c r="B1910">
        <v>15</v>
      </c>
      <c r="C1910">
        <v>26</v>
      </c>
      <c r="D1910">
        <v>65</v>
      </c>
      <c r="E1910">
        <v>69</v>
      </c>
    </row>
    <row r="1911" spans="1:7" x14ac:dyDescent="0.25">
      <c r="A1911">
        <v>8</v>
      </c>
      <c r="B1911">
        <v>15</v>
      </c>
      <c r="C1911">
        <v>30</v>
      </c>
      <c r="D1911">
        <v>33</v>
      </c>
      <c r="E1911">
        <v>35</v>
      </c>
    </row>
    <row r="1912" spans="1:7" x14ac:dyDescent="0.25">
      <c r="A1912">
        <v>8</v>
      </c>
      <c r="B1912">
        <v>15</v>
      </c>
      <c r="C1912">
        <v>30</v>
      </c>
      <c r="D1912">
        <v>33</v>
      </c>
      <c r="E1912">
        <v>36</v>
      </c>
    </row>
    <row r="1913" spans="1:7" x14ac:dyDescent="0.25">
      <c r="A1913">
        <v>8</v>
      </c>
      <c r="B1913">
        <v>15</v>
      </c>
      <c r="C1913">
        <v>35</v>
      </c>
      <c r="D1913">
        <v>44</v>
      </c>
      <c r="E1913">
        <v>53</v>
      </c>
    </row>
    <row r="1914" spans="1:7" x14ac:dyDescent="0.25">
      <c r="A1914">
        <v>8</v>
      </c>
      <c r="B1914">
        <v>15</v>
      </c>
      <c r="C1914">
        <v>35</v>
      </c>
      <c r="D1914">
        <v>44</v>
      </c>
      <c r="E1914">
        <v>57</v>
      </c>
    </row>
    <row r="1915" spans="1:7" x14ac:dyDescent="0.25">
      <c r="A1915">
        <v>8</v>
      </c>
      <c r="B1915">
        <v>15</v>
      </c>
      <c r="C1915">
        <v>35</v>
      </c>
      <c r="D1915">
        <v>44</v>
      </c>
      <c r="E1915">
        <v>65</v>
      </c>
    </row>
    <row r="1916" spans="1:7" x14ac:dyDescent="0.25">
      <c r="A1916">
        <v>8</v>
      </c>
      <c r="B1916">
        <v>15</v>
      </c>
      <c r="C1916">
        <v>35</v>
      </c>
      <c r="D1916">
        <v>44</v>
      </c>
      <c r="E1916">
        <v>69</v>
      </c>
    </row>
    <row r="1917" spans="1:7" x14ac:dyDescent="0.25">
      <c r="A1917">
        <v>8</v>
      </c>
      <c r="B1917">
        <v>15</v>
      </c>
      <c r="C1917">
        <v>35</v>
      </c>
      <c r="D1917">
        <v>53</v>
      </c>
      <c r="E1917">
        <v>57</v>
      </c>
    </row>
    <row r="1918" spans="1:7" x14ac:dyDescent="0.25">
      <c r="A1918">
        <v>8</v>
      </c>
      <c r="B1918">
        <v>15</v>
      </c>
      <c r="C1918">
        <v>35</v>
      </c>
      <c r="D1918">
        <v>53</v>
      </c>
      <c r="E1918">
        <v>65</v>
      </c>
    </row>
    <row r="1919" spans="1:7" x14ac:dyDescent="0.25">
      <c r="A1919">
        <v>8</v>
      </c>
      <c r="B1919">
        <v>15</v>
      </c>
      <c r="C1919">
        <v>35</v>
      </c>
      <c r="D1919">
        <v>53</v>
      </c>
      <c r="E1919">
        <v>69</v>
      </c>
    </row>
    <row r="1920" spans="1:7" x14ac:dyDescent="0.25">
      <c r="A1920">
        <v>8</v>
      </c>
      <c r="B1920">
        <v>15</v>
      </c>
      <c r="C1920">
        <v>35</v>
      </c>
      <c r="D1920">
        <v>57</v>
      </c>
      <c r="E1920">
        <v>65</v>
      </c>
    </row>
    <row r="1921" spans="1:7" x14ac:dyDescent="0.25">
      <c r="A1921">
        <v>8</v>
      </c>
      <c r="B1921">
        <v>15</v>
      </c>
      <c r="C1921">
        <v>35</v>
      </c>
      <c r="D1921">
        <v>57</v>
      </c>
      <c r="E1921">
        <v>69</v>
      </c>
    </row>
    <row r="1922" spans="1:7" x14ac:dyDescent="0.25">
      <c r="A1922">
        <v>8</v>
      </c>
      <c r="B1922">
        <v>15</v>
      </c>
      <c r="C1922">
        <v>35</v>
      </c>
      <c r="D1922">
        <v>65</v>
      </c>
      <c r="E1922">
        <v>69</v>
      </c>
    </row>
    <row r="1923" spans="1:7" x14ac:dyDescent="0.25">
      <c r="A1923">
        <v>8</v>
      </c>
      <c r="B1923">
        <v>15</v>
      </c>
      <c r="C1923">
        <v>36</v>
      </c>
      <c r="D1923">
        <v>40</v>
      </c>
      <c r="E1923">
        <v>44</v>
      </c>
    </row>
    <row r="1924" spans="1:7" x14ac:dyDescent="0.25">
      <c r="A1924">
        <v>8</v>
      </c>
      <c r="B1924">
        <v>15</v>
      </c>
      <c r="C1924">
        <v>36</v>
      </c>
      <c r="D1924">
        <v>40</v>
      </c>
      <c r="E1924">
        <v>53</v>
      </c>
      <c r="G1924">
        <v>91</v>
      </c>
    </row>
    <row r="1925" spans="1:7" x14ac:dyDescent="0.25">
      <c r="A1925">
        <v>8</v>
      </c>
      <c r="B1925">
        <v>15</v>
      </c>
      <c r="C1925">
        <v>36</v>
      </c>
      <c r="D1925">
        <v>40</v>
      </c>
      <c r="E1925">
        <v>57</v>
      </c>
    </row>
    <row r="1926" spans="1:7" x14ac:dyDescent="0.25">
      <c r="A1926">
        <v>8</v>
      </c>
      <c r="B1926">
        <v>15</v>
      </c>
      <c r="C1926">
        <v>36</v>
      </c>
      <c r="D1926">
        <v>40</v>
      </c>
      <c r="E1926">
        <v>65</v>
      </c>
    </row>
    <row r="1927" spans="1:7" x14ac:dyDescent="0.25">
      <c r="A1927">
        <v>8</v>
      </c>
      <c r="B1927">
        <v>15</v>
      </c>
      <c r="C1927">
        <v>36</v>
      </c>
      <c r="D1927">
        <v>40</v>
      </c>
      <c r="E1927">
        <v>69</v>
      </c>
    </row>
    <row r="1928" spans="1:7" x14ac:dyDescent="0.25">
      <c r="A1928">
        <v>8</v>
      </c>
      <c r="B1928">
        <v>15</v>
      </c>
      <c r="C1928">
        <v>36</v>
      </c>
      <c r="D1928">
        <v>44</v>
      </c>
      <c r="E1928">
        <v>53</v>
      </c>
    </row>
    <row r="1929" spans="1:7" x14ac:dyDescent="0.25">
      <c r="A1929">
        <v>8</v>
      </c>
      <c r="B1929">
        <v>15</v>
      </c>
      <c r="C1929">
        <v>36</v>
      </c>
      <c r="D1929">
        <v>44</v>
      </c>
      <c r="E1929">
        <v>57</v>
      </c>
    </row>
    <row r="1930" spans="1:7" x14ac:dyDescent="0.25">
      <c r="A1930">
        <v>8</v>
      </c>
      <c r="B1930">
        <v>15</v>
      </c>
      <c r="C1930">
        <v>36</v>
      </c>
      <c r="D1930">
        <v>44</v>
      </c>
      <c r="E1930">
        <v>65</v>
      </c>
    </row>
    <row r="1931" spans="1:7" x14ac:dyDescent="0.25">
      <c r="A1931">
        <v>8</v>
      </c>
      <c r="B1931">
        <v>15</v>
      </c>
      <c r="C1931">
        <v>36</v>
      </c>
      <c r="D1931">
        <v>44</v>
      </c>
      <c r="E1931">
        <v>69</v>
      </c>
    </row>
    <row r="1932" spans="1:7" x14ac:dyDescent="0.25">
      <c r="A1932">
        <v>8</v>
      </c>
      <c r="B1932">
        <v>15</v>
      </c>
      <c r="C1932">
        <v>36</v>
      </c>
      <c r="D1932">
        <v>53</v>
      </c>
      <c r="E1932">
        <v>57</v>
      </c>
      <c r="G1932">
        <v>52</v>
      </c>
    </row>
    <row r="1933" spans="1:7" x14ac:dyDescent="0.25">
      <c r="A1933">
        <v>8</v>
      </c>
      <c r="B1933">
        <v>15</v>
      </c>
      <c r="C1933">
        <v>36</v>
      </c>
      <c r="D1933">
        <v>53</v>
      </c>
      <c r="E1933">
        <v>65</v>
      </c>
    </row>
    <row r="1934" spans="1:7" x14ac:dyDescent="0.25">
      <c r="A1934">
        <v>8</v>
      </c>
      <c r="B1934">
        <v>15</v>
      </c>
      <c r="C1934">
        <v>36</v>
      </c>
      <c r="D1934">
        <v>53</v>
      </c>
      <c r="E1934">
        <v>69</v>
      </c>
    </row>
    <row r="1935" spans="1:7" x14ac:dyDescent="0.25">
      <c r="A1935">
        <v>8</v>
      </c>
      <c r="B1935">
        <v>15</v>
      </c>
      <c r="C1935">
        <v>36</v>
      </c>
      <c r="D1935">
        <v>57</v>
      </c>
      <c r="E1935">
        <v>65</v>
      </c>
    </row>
    <row r="1936" spans="1:7" x14ac:dyDescent="0.25">
      <c r="A1936">
        <v>8</v>
      </c>
      <c r="B1936">
        <v>15</v>
      </c>
      <c r="C1936">
        <v>36</v>
      </c>
      <c r="D1936">
        <v>57</v>
      </c>
      <c r="E1936">
        <v>69</v>
      </c>
    </row>
    <row r="1937" spans="1:7" x14ac:dyDescent="0.25">
      <c r="A1937">
        <v>8</v>
      </c>
      <c r="B1937">
        <v>15</v>
      </c>
      <c r="C1937">
        <v>36</v>
      </c>
      <c r="D1937">
        <v>65</v>
      </c>
      <c r="E1937">
        <v>69</v>
      </c>
    </row>
    <row r="1938" spans="1:7" x14ac:dyDescent="0.25">
      <c r="A1938">
        <v>8</v>
      </c>
      <c r="B1938">
        <v>15</v>
      </c>
      <c r="C1938">
        <v>40</v>
      </c>
      <c r="D1938">
        <v>44</v>
      </c>
      <c r="E1938">
        <v>53</v>
      </c>
    </row>
    <row r="1939" spans="1:7" x14ac:dyDescent="0.25">
      <c r="A1939">
        <v>8</v>
      </c>
      <c r="B1939">
        <v>15</v>
      </c>
      <c r="C1939">
        <v>40</v>
      </c>
      <c r="D1939">
        <v>44</v>
      </c>
      <c r="E1939">
        <v>57</v>
      </c>
    </row>
    <row r="1940" spans="1:7" x14ac:dyDescent="0.25">
      <c r="A1940">
        <v>8</v>
      </c>
      <c r="B1940">
        <v>15</v>
      </c>
      <c r="C1940">
        <v>40</v>
      </c>
      <c r="D1940">
        <v>44</v>
      </c>
      <c r="E1940">
        <v>65</v>
      </c>
    </row>
    <row r="1941" spans="1:7" x14ac:dyDescent="0.25">
      <c r="A1941">
        <v>8</v>
      </c>
      <c r="B1941">
        <v>15</v>
      </c>
      <c r="C1941">
        <v>40</v>
      </c>
      <c r="D1941">
        <v>44</v>
      </c>
      <c r="E1941">
        <v>69</v>
      </c>
    </row>
    <row r="1942" spans="1:7" x14ac:dyDescent="0.25">
      <c r="A1942">
        <v>8</v>
      </c>
      <c r="B1942">
        <v>15</v>
      </c>
      <c r="C1942">
        <v>40</v>
      </c>
      <c r="D1942">
        <v>53</v>
      </c>
      <c r="E1942">
        <v>57</v>
      </c>
    </row>
    <row r="1943" spans="1:7" x14ac:dyDescent="0.25">
      <c r="A1943">
        <v>8</v>
      </c>
      <c r="B1943">
        <v>15</v>
      </c>
      <c r="C1943">
        <v>40</v>
      </c>
      <c r="D1943">
        <v>53</v>
      </c>
      <c r="E1943">
        <v>65</v>
      </c>
    </row>
    <row r="1944" spans="1:7" x14ac:dyDescent="0.25">
      <c r="A1944">
        <v>8</v>
      </c>
      <c r="B1944">
        <v>15</v>
      </c>
      <c r="C1944">
        <v>40</v>
      </c>
      <c r="D1944">
        <v>53</v>
      </c>
      <c r="E1944">
        <v>69</v>
      </c>
    </row>
    <row r="1945" spans="1:7" x14ac:dyDescent="0.25">
      <c r="A1945">
        <v>8</v>
      </c>
      <c r="B1945">
        <v>15</v>
      </c>
      <c r="C1945">
        <v>40</v>
      </c>
      <c r="D1945">
        <v>57</v>
      </c>
      <c r="E1945">
        <v>65</v>
      </c>
    </row>
    <row r="1946" spans="1:7" x14ac:dyDescent="0.25">
      <c r="A1946">
        <v>8</v>
      </c>
      <c r="B1946">
        <v>15</v>
      </c>
      <c r="C1946">
        <v>40</v>
      </c>
      <c r="D1946">
        <v>57</v>
      </c>
      <c r="E1946">
        <v>69</v>
      </c>
    </row>
    <row r="1947" spans="1:7" x14ac:dyDescent="0.25">
      <c r="A1947">
        <v>8</v>
      </c>
      <c r="B1947">
        <v>15</v>
      </c>
      <c r="C1947">
        <v>40</v>
      </c>
      <c r="D1947">
        <v>65</v>
      </c>
      <c r="E1947">
        <v>69</v>
      </c>
    </row>
    <row r="1948" spans="1:7" x14ac:dyDescent="0.25">
      <c r="A1948">
        <v>8</v>
      </c>
      <c r="B1948">
        <v>15</v>
      </c>
      <c r="C1948">
        <v>44</v>
      </c>
      <c r="D1948">
        <v>53</v>
      </c>
      <c r="E1948">
        <v>57</v>
      </c>
    </row>
    <row r="1949" spans="1:7" x14ac:dyDescent="0.25">
      <c r="A1949">
        <v>8</v>
      </c>
      <c r="B1949">
        <v>15</v>
      </c>
      <c r="C1949">
        <v>44</v>
      </c>
      <c r="D1949">
        <v>53</v>
      </c>
      <c r="E1949">
        <v>65</v>
      </c>
    </row>
    <row r="1950" spans="1:7" x14ac:dyDescent="0.25">
      <c r="A1950">
        <v>8</v>
      </c>
      <c r="B1950">
        <v>15</v>
      </c>
      <c r="C1950">
        <v>44</v>
      </c>
      <c r="D1950">
        <v>53</v>
      </c>
      <c r="E1950">
        <v>69</v>
      </c>
    </row>
    <row r="1951" spans="1:7" x14ac:dyDescent="0.25">
      <c r="A1951">
        <v>8</v>
      </c>
      <c r="B1951">
        <v>15</v>
      </c>
      <c r="C1951">
        <v>44</v>
      </c>
      <c r="D1951">
        <v>57</v>
      </c>
      <c r="E1951">
        <v>65</v>
      </c>
    </row>
    <row r="1952" spans="1:7" x14ac:dyDescent="0.25">
      <c r="A1952">
        <v>8</v>
      </c>
      <c r="B1952">
        <v>15</v>
      </c>
      <c r="C1952">
        <v>44</v>
      </c>
      <c r="D1952">
        <v>57</v>
      </c>
      <c r="E1952">
        <v>69</v>
      </c>
      <c r="G1952">
        <v>2</v>
      </c>
    </row>
    <row r="1953" spans="1:8" x14ac:dyDescent="0.25">
      <c r="A1953">
        <v>8</v>
      </c>
      <c r="B1953">
        <v>15</v>
      </c>
      <c r="C1953">
        <v>44</v>
      </c>
      <c r="D1953">
        <v>65</v>
      </c>
      <c r="E1953">
        <v>69</v>
      </c>
    </row>
    <row r="1954" spans="1:8" x14ac:dyDescent="0.25">
      <c r="A1954">
        <v>8</v>
      </c>
      <c r="B1954">
        <v>15</v>
      </c>
      <c r="C1954">
        <v>53</v>
      </c>
      <c r="D1954">
        <v>57</v>
      </c>
      <c r="E1954">
        <v>65</v>
      </c>
    </row>
    <row r="1955" spans="1:8" x14ac:dyDescent="0.25">
      <c r="A1955">
        <v>8</v>
      </c>
      <c r="B1955">
        <v>15</v>
      </c>
      <c r="C1955">
        <v>53</v>
      </c>
      <c r="D1955">
        <v>57</v>
      </c>
      <c r="E1955">
        <v>69</v>
      </c>
    </row>
    <row r="1956" spans="1:8" x14ac:dyDescent="0.25">
      <c r="A1956">
        <v>8</v>
      </c>
      <c r="B1956">
        <v>15</v>
      </c>
      <c r="C1956">
        <v>53</v>
      </c>
      <c r="D1956">
        <v>65</v>
      </c>
      <c r="E1956">
        <v>69</v>
      </c>
    </row>
    <row r="1957" spans="1:8" x14ac:dyDescent="0.25">
      <c r="A1957">
        <v>8</v>
      </c>
      <c r="B1957">
        <v>15</v>
      </c>
      <c r="C1957">
        <v>57</v>
      </c>
      <c r="D1957">
        <v>65</v>
      </c>
      <c r="E1957">
        <v>69</v>
      </c>
    </row>
    <row r="1958" spans="1:8" x14ac:dyDescent="0.25">
      <c r="A1958">
        <v>8</v>
      </c>
      <c r="B1958">
        <v>17</v>
      </c>
      <c r="C1958">
        <v>21</v>
      </c>
      <c r="D1958">
        <v>26</v>
      </c>
      <c r="E1958">
        <v>30</v>
      </c>
      <c r="G1958">
        <v>102</v>
      </c>
    </row>
    <row r="1959" spans="1:8" x14ac:dyDescent="0.25">
      <c r="A1959">
        <v>8</v>
      </c>
      <c r="B1959">
        <v>17</v>
      </c>
      <c r="C1959">
        <v>21</v>
      </c>
      <c r="D1959">
        <v>26</v>
      </c>
      <c r="E1959">
        <v>33</v>
      </c>
      <c r="G1959">
        <v>34</v>
      </c>
    </row>
    <row r="1960" spans="1:8" x14ac:dyDescent="0.25">
      <c r="A1960">
        <v>8</v>
      </c>
      <c r="B1960">
        <v>17</v>
      </c>
      <c r="C1960">
        <v>21</v>
      </c>
      <c r="D1960">
        <v>26</v>
      </c>
      <c r="E1960">
        <v>35</v>
      </c>
      <c r="G1960">
        <v>62</v>
      </c>
      <c r="H1960">
        <v>63</v>
      </c>
    </row>
    <row r="1961" spans="1:8" x14ac:dyDescent="0.25">
      <c r="A1961">
        <v>8</v>
      </c>
      <c r="B1961">
        <v>17</v>
      </c>
      <c r="C1961">
        <v>21</v>
      </c>
      <c r="D1961">
        <v>26</v>
      </c>
      <c r="E1961">
        <v>36</v>
      </c>
    </row>
    <row r="1962" spans="1:8" x14ac:dyDescent="0.25">
      <c r="A1962">
        <v>8</v>
      </c>
      <c r="B1962">
        <v>17</v>
      </c>
      <c r="C1962">
        <v>21</v>
      </c>
      <c r="D1962">
        <v>26</v>
      </c>
      <c r="E1962">
        <v>40</v>
      </c>
    </row>
    <row r="1963" spans="1:8" x14ac:dyDescent="0.25">
      <c r="A1963">
        <v>8</v>
      </c>
      <c r="B1963">
        <v>17</v>
      </c>
      <c r="C1963">
        <v>21</v>
      </c>
      <c r="D1963">
        <v>26</v>
      </c>
      <c r="E1963">
        <v>44</v>
      </c>
      <c r="G1963">
        <v>63</v>
      </c>
    </row>
    <row r="1964" spans="1:8" x14ac:dyDescent="0.25">
      <c r="A1964">
        <v>8</v>
      </c>
      <c r="B1964">
        <v>17</v>
      </c>
      <c r="C1964">
        <v>21</v>
      </c>
      <c r="D1964">
        <v>26</v>
      </c>
      <c r="E1964">
        <v>53</v>
      </c>
      <c r="G1964">
        <v>102</v>
      </c>
    </row>
    <row r="1965" spans="1:8" x14ac:dyDescent="0.25">
      <c r="A1965">
        <v>8</v>
      </c>
      <c r="B1965">
        <v>17</v>
      </c>
      <c r="C1965">
        <v>21</v>
      </c>
      <c r="D1965">
        <v>26</v>
      </c>
      <c r="E1965">
        <v>57</v>
      </c>
    </row>
    <row r="1966" spans="1:8" x14ac:dyDescent="0.25">
      <c r="A1966">
        <v>8</v>
      </c>
      <c r="B1966">
        <v>17</v>
      </c>
      <c r="C1966">
        <v>21</v>
      </c>
      <c r="D1966">
        <v>26</v>
      </c>
      <c r="E1966">
        <v>65</v>
      </c>
      <c r="G1966">
        <v>62</v>
      </c>
      <c r="H1966">
        <v>102</v>
      </c>
    </row>
    <row r="1967" spans="1:8" x14ac:dyDescent="0.25">
      <c r="A1967">
        <v>8</v>
      </c>
      <c r="B1967">
        <v>17</v>
      </c>
      <c r="C1967">
        <v>21</v>
      </c>
      <c r="D1967">
        <v>26</v>
      </c>
      <c r="E1967">
        <v>69</v>
      </c>
      <c r="G1967">
        <v>34</v>
      </c>
      <c r="H1967">
        <v>63</v>
      </c>
    </row>
    <row r="1968" spans="1:8" x14ac:dyDescent="0.25">
      <c r="A1968">
        <v>8</v>
      </c>
      <c r="B1968">
        <v>17</v>
      </c>
      <c r="C1968">
        <v>21</v>
      </c>
      <c r="D1968">
        <v>30</v>
      </c>
      <c r="E1968">
        <v>33</v>
      </c>
    </row>
    <row r="1969" spans="1:7" x14ac:dyDescent="0.25">
      <c r="A1969">
        <v>8</v>
      </c>
      <c r="B1969">
        <v>17</v>
      </c>
      <c r="C1969">
        <v>21</v>
      </c>
      <c r="D1969">
        <v>30</v>
      </c>
      <c r="E1969">
        <v>35</v>
      </c>
    </row>
    <row r="1970" spans="1:7" x14ac:dyDescent="0.25">
      <c r="A1970">
        <v>8</v>
      </c>
      <c r="B1970">
        <v>17</v>
      </c>
      <c r="C1970">
        <v>21</v>
      </c>
      <c r="D1970">
        <v>30</v>
      </c>
      <c r="E1970">
        <v>36</v>
      </c>
    </row>
    <row r="1971" spans="1:7" x14ac:dyDescent="0.25">
      <c r="A1971">
        <v>8</v>
      </c>
      <c r="B1971">
        <v>17</v>
      </c>
      <c r="C1971">
        <v>21</v>
      </c>
      <c r="D1971">
        <v>30</v>
      </c>
      <c r="E1971">
        <v>40</v>
      </c>
    </row>
    <row r="1972" spans="1:7" x14ac:dyDescent="0.25">
      <c r="A1972">
        <v>8</v>
      </c>
      <c r="B1972">
        <v>17</v>
      </c>
      <c r="C1972">
        <v>21</v>
      </c>
      <c r="D1972">
        <v>30</v>
      </c>
      <c r="E1972">
        <v>44</v>
      </c>
      <c r="G1972">
        <v>2</v>
      </c>
    </row>
    <row r="1973" spans="1:7" x14ac:dyDescent="0.25">
      <c r="A1973">
        <v>8</v>
      </c>
      <c r="B1973">
        <v>17</v>
      </c>
      <c r="C1973">
        <v>21</v>
      </c>
      <c r="D1973">
        <v>30</v>
      </c>
      <c r="E1973">
        <v>53</v>
      </c>
      <c r="G1973">
        <v>102</v>
      </c>
    </row>
    <row r="1974" spans="1:7" x14ac:dyDescent="0.25">
      <c r="A1974">
        <v>8</v>
      </c>
      <c r="B1974">
        <v>17</v>
      </c>
      <c r="C1974">
        <v>21</v>
      </c>
      <c r="D1974">
        <v>30</v>
      </c>
      <c r="E1974">
        <v>57</v>
      </c>
      <c r="G1974">
        <v>2</v>
      </c>
    </row>
    <row r="1975" spans="1:7" x14ac:dyDescent="0.25">
      <c r="A1975">
        <v>8</v>
      </c>
      <c r="B1975">
        <v>17</v>
      </c>
      <c r="C1975">
        <v>21</v>
      </c>
      <c r="D1975">
        <v>30</v>
      </c>
      <c r="E1975">
        <v>65</v>
      </c>
      <c r="G1975">
        <v>102</v>
      </c>
    </row>
    <row r="1976" spans="1:7" x14ac:dyDescent="0.25">
      <c r="A1976">
        <v>8</v>
      </c>
      <c r="B1976">
        <v>17</v>
      </c>
      <c r="C1976">
        <v>21</v>
      </c>
      <c r="D1976">
        <v>30</v>
      </c>
      <c r="E1976">
        <v>69</v>
      </c>
      <c r="G1976">
        <v>2</v>
      </c>
    </row>
    <row r="1977" spans="1:7" x14ac:dyDescent="0.25">
      <c r="A1977">
        <v>8</v>
      </c>
      <c r="B1977">
        <v>17</v>
      </c>
      <c r="C1977">
        <v>21</v>
      </c>
      <c r="D1977">
        <v>33</v>
      </c>
      <c r="E1977">
        <v>35</v>
      </c>
    </row>
    <row r="1978" spans="1:7" x14ac:dyDescent="0.25">
      <c r="A1978">
        <v>8</v>
      </c>
      <c r="B1978">
        <v>17</v>
      </c>
      <c r="C1978">
        <v>21</v>
      </c>
      <c r="D1978">
        <v>33</v>
      </c>
      <c r="E1978">
        <v>36</v>
      </c>
    </row>
    <row r="1979" spans="1:7" x14ac:dyDescent="0.25">
      <c r="A1979">
        <v>8</v>
      </c>
      <c r="B1979">
        <v>17</v>
      </c>
      <c r="C1979">
        <v>21</v>
      </c>
      <c r="D1979">
        <v>33</v>
      </c>
      <c r="E1979">
        <v>40</v>
      </c>
    </row>
    <row r="1980" spans="1:7" x14ac:dyDescent="0.25">
      <c r="A1980">
        <v>8</v>
      </c>
      <c r="B1980">
        <v>17</v>
      </c>
      <c r="C1980">
        <v>21</v>
      </c>
      <c r="D1980">
        <v>33</v>
      </c>
      <c r="E1980">
        <v>44</v>
      </c>
      <c r="G1980">
        <v>54</v>
      </c>
    </row>
    <row r="1981" spans="1:7" x14ac:dyDescent="0.25">
      <c r="A1981">
        <v>8</v>
      </c>
      <c r="B1981">
        <v>17</v>
      </c>
      <c r="C1981">
        <v>21</v>
      </c>
      <c r="D1981">
        <v>33</v>
      </c>
      <c r="E1981">
        <v>53</v>
      </c>
    </row>
    <row r="1982" spans="1:7" x14ac:dyDescent="0.25">
      <c r="A1982">
        <v>8</v>
      </c>
      <c r="B1982">
        <v>17</v>
      </c>
      <c r="C1982">
        <v>30</v>
      </c>
      <c r="D1982">
        <v>44</v>
      </c>
      <c r="E1982">
        <v>57</v>
      </c>
      <c r="G1982">
        <v>2</v>
      </c>
    </row>
    <row r="1983" spans="1:7" x14ac:dyDescent="0.25">
      <c r="A1983">
        <v>8</v>
      </c>
      <c r="B1983">
        <v>17</v>
      </c>
      <c r="C1983">
        <v>30</v>
      </c>
      <c r="D1983">
        <v>44</v>
      </c>
      <c r="E1983">
        <v>65</v>
      </c>
    </row>
    <row r="1984" spans="1:7" x14ac:dyDescent="0.25">
      <c r="A1984">
        <v>8</v>
      </c>
      <c r="B1984">
        <v>17</v>
      </c>
      <c r="C1984">
        <v>30</v>
      </c>
      <c r="D1984">
        <v>44</v>
      </c>
      <c r="E1984">
        <v>69</v>
      </c>
      <c r="G1984">
        <v>2</v>
      </c>
    </row>
    <row r="1985" spans="1:7" x14ac:dyDescent="0.25">
      <c r="A1985">
        <v>8</v>
      </c>
      <c r="B1985">
        <v>17</v>
      </c>
      <c r="C1985">
        <v>30</v>
      </c>
      <c r="D1985">
        <v>53</v>
      </c>
      <c r="E1985">
        <v>57</v>
      </c>
    </row>
    <row r="1986" spans="1:7" x14ac:dyDescent="0.25">
      <c r="A1986">
        <v>8</v>
      </c>
      <c r="B1986">
        <v>17</v>
      </c>
      <c r="C1986">
        <v>30</v>
      </c>
      <c r="D1986">
        <v>53</v>
      </c>
      <c r="E1986">
        <v>65</v>
      </c>
      <c r="G1986">
        <v>102</v>
      </c>
    </row>
    <row r="1987" spans="1:7" x14ac:dyDescent="0.25">
      <c r="A1987">
        <v>8</v>
      </c>
      <c r="B1987">
        <v>17</v>
      </c>
      <c r="C1987">
        <v>30</v>
      </c>
      <c r="D1987">
        <v>53</v>
      </c>
      <c r="E1987">
        <v>69</v>
      </c>
    </row>
    <row r="1988" spans="1:7" x14ac:dyDescent="0.25">
      <c r="A1988">
        <v>8</v>
      </c>
      <c r="B1988">
        <v>17</v>
      </c>
      <c r="C1988">
        <v>30</v>
      </c>
      <c r="D1988">
        <v>57</v>
      </c>
      <c r="E1988">
        <v>65</v>
      </c>
      <c r="G1988">
        <v>61</v>
      </c>
    </row>
    <row r="1989" spans="1:7" x14ac:dyDescent="0.25">
      <c r="A1989">
        <v>8</v>
      </c>
      <c r="B1989">
        <v>17</v>
      </c>
      <c r="C1989">
        <v>30</v>
      </c>
      <c r="D1989">
        <v>57</v>
      </c>
      <c r="E1989">
        <v>69</v>
      </c>
      <c r="G1989">
        <v>2</v>
      </c>
    </row>
    <row r="1990" spans="1:7" x14ac:dyDescent="0.25">
      <c r="A1990">
        <v>8</v>
      </c>
      <c r="B1990">
        <v>17</v>
      </c>
      <c r="C1990">
        <v>30</v>
      </c>
      <c r="D1990">
        <v>65</v>
      </c>
      <c r="E1990">
        <v>69</v>
      </c>
    </row>
    <row r="1991" spans="1:7" x14ac:dyDescent="0.25">
      <c r="A1991">
        <v>8</v>
      </c>
      <c r="B1991">
        <v>17</v>
      </c>
      <c r="C1991">
        <v>33</v>
      </c>
      <c r="D1991">
        <v>35</v>
      </c>
      <c r="E1991">
        <v>36</v>
      </c>
    </row>
    <row r="1992" spans="1:7" x14ac:dyDescent="0.25">
      <c r="A1992">
        <v>8</v>
      </c>
      <c r="B1992">
        <v>17</v>
      </c>
      <c r="C1992">
        <v>33</v>
      </c>
      <c r="D1992">
        <v>35</v>
      </c>
      <c r="E1992">
        <v>40</v>
      </c>
    </row>
    <row r="1993" spans="1:7" x14ac:dyDescent="0.25">
      <c r="A1993">
        <v>8</v>
      </c>
      <c r="B1993">
        <v>17</v>
      </c>
      <c r="C1993">
        <v>33</v>
      </c>
      <c r="D1993">
        <v>35</v>
      </c>
      <c r="E1993">
        <v>44</v>
      </c>
      <c r="G1993">
        <v>64</v>
      </c>
    </row>
    <row r="1994" spans="1:7" x14ac:dyDescent="0.25">
      <c r="A1994">
        <v>8</v>
      </c>
      <c r="B1994">
        <v>17</v>
      </c>
      <c r="C1994">
        <v>33</v>
      </c>
      <c r="D1994">
        <v>35</v>
      </c>
      <c r="E1994">
        <v>53</v>
      </c>
      <c r="G1994">
        <v>64</v>
      </c>
    </row>
    <row r="1995" spans="1:7" x14ac:dyDescent="0.25">
      <c r="A1995">
        <v>8</v>
      </c>
      <c r="B1995">
        <v>17</v>
      </c>
      <c r="C1995">
        <v>33</v>
      </c>
      <c r="D1995">
        <v>35</v>
      </c>
      <c r="E1995">
        <v>57</v>
      </c>
    </row>
    <row r="1996" spans="1:7" x14ac:dyDescent="0.25">
      <c r="A1996">
        <v>8</v>
      </c>
      <c r="B1996">
        <v>17</v>
      </c>
      <c r="C1996">
        <v>33</v>
      </c>
      <c r="D1996">
        <v>35</v>
      </c>
      <c r="E1996">
        <v>65</v>
      </c>
    </row>
    <row r="1997" spans="1:7" x14ac:dyDescent="0.25">
      <c r="A1997">
        <v>8</v>
      </c>
      <c r="B1997">
        <v>17</v>
      </c>
      <c r="C1997">
        <v>33</v>
      </c>
      <c r="D1997">
        <v>35</v>
      </c>
      <c r="E1997">
        <v>69</v>
      </c>
    </row>
    <row r="1998" spans="1:7" x14ac:dyDescent="0.25">
      <c r="A1998">
        <v>8</v>
      </c>
      <c r="B1998">
        <v>17</v>
      </c>
      <c r="C1998">
        <v>33</v>
      </c>
      <c r="D1998">
        <v>36</v>
      </c>
      <c r="E1998">
        <v>40</v>
      </c>
    </row>
    <row r="1999" spans="1:7" x14ac:dyDescent="0.25">
      <c r="A1999">
        <v>8</v>
      </c>
      <c r="B1999">
        <v>17</v>
      </c>
      <c r="C1999">
        <v>33</v>
      </c>
      <c r="D1999">
        <v>36</v>
      </c>
      <c r="E1999">
        <v>44</v>
      </c>
    </row>
    <row r="2000" spans="1:7" x14ac:dyDescent="0.25">
      <c r="A2000">
        <v>8</v>
      </c>
      <c r="B2000">
        <v>17</v>
      </c>
      <c r="C2000">
        <v>33</v>
      </c>
      <c r="D2000">
        <v>36</v>
      </c>
      <c r="E2000">
        <v>53</v>
      </c>
    </row>
    <row r="2001" spans="1:7" x14ac:dyDescent="0.25">
      <c r="A2001">
        <v>8</v>
      </c>
      <c r="B2001">
        <v>17</v>
      </c>
      <c r="C2001">
        <v>33</v>
      </c>
      <c r="D2001">
        <v>36</v>
      </c>
      <c r="E2001">
        <v>57</v>
      </c>
    </row>
    <row r="2002" spans="1:7" x14ac:dyDescent="0.25">
      <c r="A2002">
        <v>8</v>
      </c>
      <c r="B2002">
        <v>17</v>
      </c>
      <c r="C2002">
        <v>33</v>
      </c>
      <c r="D2002">
        <v>36</v>
      </c>
      <c r="E2002">
        <v>65</v>
      </c>
    </row>
    <row r="2003" spans="1:7" x14ac:dyDescent="0.25">
      <c r="A2003">
        <v>8</v>
      </c>
      <c r="B2003">
        <v>17</v>
      </c>
      <c r="C2003">
        <v>33</v>
      </c>
      <c r="D2003">
        <v>36</v>
      </c>
      <c r="E2003">
        <v>69</v>
      </c>
    </row>
    <row r="2004" spans="1:7" x14ac:dyDescent="0.25">
      <c r="A2004">
        <v>8</v>
      </c>
      <c r="B2004">
        <v>17</v>
      </c>
      <c r="C2004">
        <v>33</v>
      </c>
      <c r="D2004">
        <v>40</v>
      </c>
      <c r="E2004">
        <v>44</v>
      </c>
    </row>
    <row r="2005" spans="1:7" x14ac:dyDescent="0.25">
      <c r="A2005">
        <v>8</v>
      </c>
      <c r="B2005">
        <v>17</v>
      </c>
      <c r="C2005">
        <v>33</v>
      </c>
      <c r="D2005">
        <v>40</v>
      </c>
      <c r="E2005">
        <v>53</v>
      </c>
    </row>
    <row r="2006" spans="1:7" x14ac:dyDescent="0.25">
      <c r="A2006">
        <v>8</v>
      </c>
      <c r="B2006">
        <v>17</v>
      </c>
      <c r="C2006">
        <v>33</v>
      </c>
      <c r="D2006">
        <v>40</v>
      </c>
      <c r="E2006">
        <v>57</v>
      </c>
    </row>
    <row r="2007" spans="1:7" x14ac:dyDescent="0.25">
      <c r="A2007">
        <v>8</v>
      </c>
      <c r="B2007">
        <v>17</v>
      </c>
      <c r="C2007">
        <v>33</v>
      </c>
      <c r="D2007">
        <v>40</v>
      </c>
      <c r="E2007">
        <v>65</v>
      </c>
    </row>
    <row r="2008" spans="1:7" x14ac:dyDescent="0.25">
      <c r="A2008">
        <v>8</v>
      </c>
      <c r="B2008">
        <v>17</v>
      </c>
      <c r="C2008">
        <v>33</v>
      </c>
      <c r="D2008">
        <v>40</v>
      </c>
      <c r="E2008">
        <v>69</v>
      </c>
    </row>
    <row r="2009" spans="1:7" x14ac:dyDescent="0.25">
      <c r="A2009">
        <v>8</v>
      </c>
      <c r="B2009">
        <v>17</v>
      </c>
      <c r="C2009">
        <v>33</v>
      </c>
      <c r="D2009">
        <v>44</v>
      </c>
      <c r="E2009">
        <v>53</v>
      </c>
      <c r="G2009">
        <v>64</v>
      </c>
    </row>
    <row r="2010" spans="1:7" x14ac:dyDescent="0.25">
      <c r="A2010">
        <v>8</v>
      </c>
      <c r="B2010">
        <v>17</v>
      </c>
      <c r="C2010">
        <v>33</v>
      </c>
      <c r="D2010">
        <v>44</v>
      </c>
      <c r="E2010">
        <v>57</v>
      </c>
    </row>
    <row r="2011" spans="1:7" x14ac:dyDescent="0.25">
      <c r="A2011">
        <v>8</v>
      </c>
      <c r="B2011">
        <v>17</v>
      </c>
      <c r="C2011">
        <v>33</v>
      </c>
      <c r="D2011">
        <v>44</v>
      </c>
      <c r="E2011">
        <v>65</v>
      </c>
    </row>
    <row r="2012" spans="1:7" x14ac:dyDescent="0.25">
      <c r="A2012">
        <v>8</v>
      </c>
      <c r="B2012">
        <v>17</v>
      </c>
      <c r="C2012">
        <v>33</v>
      </c>
      <c r="D2012">
        <v>44</v>
      </c>
      <c r="E2012">
        <v>69</v>
      </c>
    </row>
    <row r="2013" spans="1:7" x14ac:dyDescent="0.25">
      <c r="A2013">
        <v>8</v>
      </c>
      <c r="B2013">
        <v>17</v>
      </c>
      <c r="C2013">
        <v>33</v>
      </c>
      <c r="D2013">
        <v>53</v>
      </c>
      <c r="E2013">
        <v>57</v>
      </c>
    </row>
    <row r="2014" spans="1:7" x14ac:dyDescent="0.25">
      <c r="A2014">
        <v>8</v>
      </c>
      <c r="B2014">
        <v>17</v>
      </c>
      <c r="C2014">
        <v>33</v>
      </c>
      <c r="D2014">
        <v>53</v>
      </c>
      <c r="E2014">
        <v>65</v>
      </c>
    </row>
    <row r="2015" spans="1:7" x14ac:dyDescent="0.25">
      <c r="A2015">
        <v>8</v>
      </c>
      <c r="B2015">
        <v>17</v>
      </c>
      <c r="C2015">
        <v>33</v>
      </c>
      <c r="D2015">
        <v>53</v>
      </c>
      <c r="E2015">
        <v>69</v>
      </c>
    </row>
    <row r="2016" spans="1:7" x14ac:dyDescent="0.25">
      <c r="A2016">
        <v>8</v>
      </c>
      <c r="B2016">
        <v>17</v>
      </c>
      <c r="C2016">
        <v>33</v>
      </c>
      <c r="D2016">
        <v>57</v>
      </c>
      <c r="E2016">
        <v>65</v>
      </c>
      <c r="G2016">
        <v>61</v>
      </c>
    </row>
    <row r="2017" spans="1:8" x14ac:dyDescent="0.25">
      <c r="A2017">
        <v>8</v>
      </c>
      <c r="B2017">
        <v>17</v>
      </c>
      <c r="C2017">
        <v>33</v>
      </c>
      <c r="D2017">
        <v>57</v>
      </c>
      <c r="E2017">
        <v>69</v>
      </c>
    </row>
    <row r="2018" spans="1:8" x14ac:dyDescent="0.25">
      <c r="A2018">
        <v>8</v>
      </c>
      <c r="B2018">
        <v>17</v>
      </c>
      <c r="C2018">
        <v>33</v>
      </c>
      <c r="D2018">
        <v>65</v>
      </c>
      <c r="E2018">
        <v>69</v>
      </c>
    </row>
    <row r="2019" spans="1:8" x14ac:dyDescent="0.25">
      <c r="A2019">
        <v>8</v>
      </c>
      <c r="B2019">
        <v>17</v>
      </c>
      <c r="C2019">
        <v>35</v>
      </c>
      <c r="D2019">
        <v>36</v>
      </c>
      <c r="E2019">
        <v>40</v>
      </c>
      <c r="G2019">
        <v>30</v>
      </c>
    </row>
    <row r="2020" spans="1:8" x14ac:dyDescent="0.25">
      <c r="A2020">
        <v>8</v>
      </c>
      <c r="B2020">
        <v>17</v>
      </c>
      <c r="C2020">
        <v>35</v>
      </c>
      <c r="D2020">
        <v>36</v>
      </c>
      <c r="E2020">
        <v>44</v>
      </c>
      <c r="G2020">
        <v>30</v>
      </c>
    </row>
    <row r="2021" spans="1:8" x14ac:dyDescent="0.25">
      <c r="A2021">
        <v>8</v>
      </c>
      <c r="B2021">
        <v>17</v>
      </c>
      <c r="C2021">
        <v>35</v>
      </c>
      <c r="D2021">
        <v>36</v>
      </c>
      <c r="E2021">
        <v>53</v>
      </c>
    </row>
    <row r="2022" spans="1:8" x14ac:dyDescent="0.25">
      <c r="A2022">
        <v>8</v>
      </c>
      <c r="B2022">
        <v>17</v>
      </c>
      <c r="C2022">
        <v>35</v>
      </c>
      <c r="D2022">
        <v>36</v>
      </c>
      <c r="E2022">
        <v>57</v>
      </c>
      <c r="G2022">
        <v>30</v>
      </c>
    </row>
    <row r="2023" spans="1:8" x14ac:dyDescent="0.25">
      <c r="A2023">
        <v>8</v>
      </c>
      <c r="B2023">
        <v>17</v>
      </c>
      <c r="C2023">
        <v>35</v>
      </c>
      <c r="D2023">
        <v>36</v>
      </c>
      <c r="E2023">
        <v>65</v>
      </c>
    </row>
    <row r="2024" spans="1:8" x14ac:dyDescent="0.25">
      <c r="A2024">
        <v>8</v>
      </c>
      <c r="B2024">
        <v>17</v>
      </c>
      <c r="C2024">
        <v>35</v>
      </c>
      <c r="D2024">
        <v>36</v>
      </c>
      <c r="E2024">
        <v>69</v>
      </c>
      <c r="G2024">
        <v>30</v>
      </c>
    </row>
    <row r="2025" spans="1:8" x14ac:dyDescent="0.25">
      <c r="A2025">
        <v>8</v>
      </c>
      <c r="B2025">
        <v>17</v>
      </c>
      <c r="C2025">
        <v>35</v>
      </c>
      <c r="D2025">
        <v>40</v>
      </c>
      <c r="E2025">
        <v>44</v>
      </c>
      <c r="G2025">
        <v>30</v>
      </c>
    </row>
    <row r="2026" spans="1:8" x14ac:dyDescent="0.25">
      <c r="A2026">
        <v>8</v>
      </c>
      <c r="B2026">
        <v>17</v>
      </c>
      <c r="C2026">
        <v>35</v>
      </c>
      <c r="D2026">
        <v>40</v>
      </c>
      <c r="E2026">
        <v>53</v>
      </c>
    </row>
    <row r="2027" spans="1:8" x14ac:dyDescent="0.25">
      <c r="A2027">
        <v>8</v>
      </c>
      <c r="B2027">
        <v>17</v>
      </c>
      <c r="C2027">
        <v>35</v>
      </c>
      <c r="D2027">
        <v>40</v>
      </c>
      <c r="E2027">
        <v>57</v>
      </c>
      <c r="G2027">
        <v>30</v>
      </c>
    </row>
    <row r="2028" spans="1:8" x14ac:dyDescent="0.25">
      <c r="A2028">
        <v>8</v>
      </c>
      <c r="B2028">
        <v>17</v>
      </c>
      <c r="C2028">
        <v>35</v>
      </c>
      <c r="D2028">
        <v>40</v>
      </c>
      <c r="E2028">
        <v>65</v>
      </c>
    </row>
    <row r="2029" spans="1:8" x14ac:dyDescent="0.25">
      <c r="A2029">
        <v>8</v>
      </c>
      <c r="B2029">
        <v>17</v>
      </c>
      <c r="C2029">
        <v>35</v>
      </c>
      <c r="D2029">
        <v>40</v>
      </c>
      <c r="E2029">
        <v>69</v>
      </c>
      <c r="G2029">
        <v>30</v>
      </c>
    </row>
    <row r="2030" spans="1:8" x14ac:dyDescent="0.25">
      <c r="A2030">
        <v>8</v>
      </c>
      <c r="B2030">
        <v>17</v>
      </c>
      <c r="C2030">
        <v>35</v>
      </c>
      <c r="D2030">
        <v>44</v>
      </c>
      <c r="E2030">
        <v>53</v>
      </c>
      <c r="G2030">
        <v>45</v>
      </c>
      <c r="H2030">
        <v>64</v>
      </c>
    </row>
    <row r="2031" spans="1:8" x14ac:dyDescent="0.25">
      <c r="A2031">
        <v>8</v>
      </c>
      <c r="B2031">
        <v>17</v>
      </c>
      <c r="C2031">
        <v>35</v>
      </c>
      <c r="D2031">
        <v>44</v>
      </c>
      <c r="E2031">
        <v>57</v>
      </c>
      <c r="G2031">
        <v>30</v>
      </c>
    </row>
    <row r="2032" spans="1:8" x14ac:dyDescent="0.25">
      <c r="A2032">
        <v>8</v>
      </c>
      <c r="B2032">
        <v>17</v>
      </c>
      <c r="C2032">
        <v>35</v>
      </c>
      <c r="D2032">
        <v>44</v>
      </c>
      <c r="E2032">
        <v>65</v>
      </c>
      <c r="G2032">
        <v>45</v>
      </c>
    </row>
    <row r="2033" spans="1:8" x14ac:dyDescent="0.25">
      <c r="A2033">
        <v>8</v>
      </c>
      <c r="B2033">
        <v>17</v>
      </c>
      <c r="C2033">
        <v>35</v>
      </c>
      <c r="D2033">
        <v>44</v>
      </c>
      <c r="E2033">
        <v>69</v>
      </c>
      <c r="G2033">
        <v>30</v>
      </c>
      <c r="H2033">
        <v>63</v>
      </c>
    </row>
    <row r="2034" spans="1:8" x14ac:dyDescent="0.25">
      <c r="A2034">
        <v>8</v>
      </c>
      <c r="B2034">
        <v>17</v>
      </c>
      <c r="C2034">
        <v>35</v>
      </c>
      <c r="D2034">
        <v>53</v>
      </c>
      <c r="E2034">
        <v>57</v>
      </c>
    </row>
    <row r="2035" spans="1:8" x14ac:dyDescent="0.25">
      <c r="A2035">
        <v>8</v>
      </c>
      <c r="B2035">
        <v>17</v>
      </c>
      <c r="C2035">
        <v>35</v>
      </c>
      <c r="D2035">
        <v>53</v>
      </c>
      <c r="E2035">
        <v>65</v>
      </c>
      <c r="G2035">
        <v>45</v>
      </c>
      <c r="H2035">
        <v>69</v>
      </c>
    </row>
    <row r="2036" spans="1:8" x14ac:dyDescent="0.25">
      <c r="A2036">
        <v>8</v>
      </c>
      <c r="B2036">
        <v>17</v>
      </c>
      <c r="C2036">
        <v>35</v>
      </c>
      <c r="D2036">
        <v>53</v>
      </c>
      <c r="E2036">
        <v>69</v>
      </c>
    </row>
    <row r="2037" spans="1:8" x14ac:dyDescent="0.25">
      <c r="A2037">
        <v>8</v>
      </c>
      <c r="B2037">
        <v>17</v>
      </c>
      <c r="C2037">
        <v>35</v>
      </c>
      <c r="D2037">
        <v>57</v>
      </c>
      <c r="E2037">
        <v>65</v>
      </c>
    </row>
    <row r="2038" spans="1:8" x14ac:dyDescent="0.25">
      <c r="A2038">
        <v>8</v>
      </c>
      <c r="B2038">
        <v>17</v>
      </c>
      <c r="C2038">
        <v>35</v>
      </c>
      <c r="D2038">
        <v>57</v>
      </c>
      <c r="E2038">
        <v>69</v>
      </c>
      <c r="G2038">
        <v>30</v>
      </c>
    </row>
    <row r="2039" spans="1:8" x14ac:dyDescent="0.25">
      <c r="A2039">
        <v>8</v>
      </c>
      <c r="B2039">
        <v>17</v>
      </c>
      <c r="C2039">
        <v>35</v>
      </c>
      <c r="D2039">
        <v>65</v>
      </c>
      <c r="E2039">
        <v>69</v>
      </c>
    </row>
    <row r="2040" spans="1:8" x14ac:dyDescent="0.25">
      <c r="A2040">
        <v>8</v>
      </c>
      <c r="B2040">
        <v>17</v>
      </c>
      <c r="C2040">
        <v>36</v>
      </c>
      <c r="D2040">
        <v>40</v>
      </c>
      <c r="E2040">
        <v>44</v>
      </c>
      <c r="G2040">
        <v>30</v>
      </c>
    </row>
    <row r="2041" spans="1:8" x14ac:dyDescent="0.25">
      <c r="A2041">
        <v>8</v>
      </c>
      <c r="B2041">
        <v>17</v>
      </c>
      <c r="C2041">
        <v>36</v>
      </c>
      <c r="D2041">
        <v>40</v>
      </c>
      <c r="E2041">
        <v>53</v>
      </c>
    </row>
    <row r="2042" spans="1:8" x14ac:dyDescent="0.25">
      <c r="A2042">
        <v>8</v>
      </c>
      <c r="B2042">
        <v>17</v>
      </c>
      <c r="C2042">
        <v>36</v>
      </c>
      <c r="D2042">
        <v>40</v>
      </c>
      <c r="E2042">
        <v>57</v>
      </c>
      <c r="G2042">
        <v>30</v>
      </c>
      <c r="H2042">
        <v>46</v>
      </c>
    </row>
    <row r="2043" spans="1:8" x14ac:dyDescent="0.25">
      <c r="A2043">
        <v>8</v>
      </c>
      <c r="B2043">
        <v>17</v>
      </c>
      <c r="C2043">
        <v>36</v>
      </c>
      <c r="D2043">
        <v>40</v>
      </c>
      <c r="E2043">
        <v>65</v>
      </c>
    </row>
    <row r="2044" spans="1:8" x14ac:dyDescent="0.25">
      <c r="A2044">
        <v>8</v>
      </c>
      <c r="B2044">
        <v>17</v>
      </c>
      <c r="C2044">
        <v>36</v>
      </c>
      <c r="D2044">
        <v>40</v>
      </c>
      <c r="E2044">
        <v>69</v>
      </c>
      <c r="G2044">
        <v>30</v>
      </c>
    </row>
    <row r="2045" spans="1:8" x14ac:dyDescent="0.25">
      <c r="A2045">
        <v>8</v>
      </c>
      <c r="B2045">
        <v>17</v>
      </c>
      <c r="C2045">
        <v>36</v>
      </c>
      <c r="D2045">
        <v>44</v>
      </c>
      <c r="E2045">
        <v>53</v>
      </c>
    </row>
    <row r="2046" spans="1:8" x14ac:dyDescent="0.25">
      <c r="A2046">
        <v>8</v>
      </c>
      <c r="B2046">
        <v>17</v>
      </c>
      <c r="C2046">
        <v>36</v>
      </c>
      <c r="D2046">
        <v>44</v>
      </c>
      <c r="E2046">
        <v>57</v>
      </c>
      <c r="G2046">
        <v>30</v>
      </c>
    </row>
    <row r="2047" spans="1:8" x14ac:dyDescent="0.25">
      <c r="A2047">
        <v>8</v>
      </c>
      <c r="B2047">
        <v>17</v>
      </c>
      <c r="C2047">
        <v>36</v>
      </c>
      <c r="D2047">
        <v>44</v>
      </c>
      <c r="E2047">
        <v>65</v>
      </c>
    </row>
    <row r="2048" spans="1:8" x14ac:dyDescent="0.25">
      <c r="A2048">
        <v>8</v>
      </c>
      <c r="B2048">
        <v>17</v>
      </c>
      <c r="C2048">
        <v>36</v>
      </c>
      <c r="D2048">
        <v>44</v>
      </c>
      <c r="E2048">
        <v>69</v>
      </c>
      <c r="G2048">
        <v>30</v>
      </c>
    </row>
    <row r="2049" spans="1:7" x14ac:dyDescent="0.25">
      <c r="A2049">
        <v>8</v>
      </c>
      <c r="B2049">
        <v>17</v>
      </c>
      <c r="C2049">
        <v>36</v>
      </c>
      <c r="D2049">
        <v>53</v>
      </c>
      <c r="E2049">
        <v>57</v>
      </c>
    </row>
    <row r="2050" spans="1:7" x14ac:dyDescent="0.25">
      <c r="A2050">
        <v>8</v>
      </c>
      <c r="B2050">
        <v>17</v>
      </c>
      <c r="C2050">
        <v>36</v>
      </c>
      <c r="D2050">
        <v>53</v>
      </c>
      <c r="E2050">
        <v>65</v>
      </c>
    </row>
    <row r="2051" spans="1:7" x14ac:dyDescent="0.25">
      <c r="A2051">
        <v>8</v>
      </c>
      <c r="B2051">
        <v>17</v>
      </c>
      <c r="C2051">
        <v>36</v>
      </c>
      <c r="D2051">
        <v>53</v>
      </c>
      <c r="E2051">
        <v>69</v>
      </c>
    </row>
    <row r="2052" spans="1:7" x14ac:dyDescent="0.25">
      <c r="A2052">
        <v>8</v>
      </c>
      <c r="B2052">
        <v>17</v>
      </c>
      <c r="C2052">
        <v>36</v>
      </c>
      <c r="D2052">
        <v>57</v>
      </c>
      <c r="E2052">
        <v>65</v>
      </c>
    </row>
    <row r="2053" spans="1:7" x14ac:dyDescent="0.25">
      <c r="A2053">
        <v>8</v>
      </c>
      <c r="B2053">
        <v>17</v>
      </c>
      <c r="C2053">
        <v>36</v>
      </c>
      <c r="D2053">
        <v>57</v>
      </c>
      <c r="E2053">
        <v>69</v>
      </c>
      <c r="G2053">
        <v>30</v>
      </c>
    </row>
    <row r="2054" spans="1:7" x14ac:dyDescent="0.25">
      <c r="A2054">
        <v>8</v>
      </c>
      <c r="B2054">
        <v>17</v>
      </c>
      <c r="C2054">
        <v>36</v>
      </c>
      <c r="D2054">
        <v>65</v>
      </c>
      <c r="E2054">
        <v>69</v>
      </c>
    </row>
    <row r="2055" spans="1:7" x14ac:dyDescent="0.25">
      <c r="A2055">
        <v>8</v>
      </c>
      <c r="B2055">
        <v>17</v>
      </c>
      <c r="C2055">
        <v>40</v>
      </c>
      <c r="D2055">
        <v>44</v>
      </c>
      <c r="E2055">
        <v>53</v>
      </c>
    </row>
    <row r="2056" spans="1:7" x14ac:dyDescent="0.25">
      <c r="A2056">
        <v>8</v>
      </c>
      <c r="B2056">
        <v>17</v>
      </c>
      <c r="C2056">
        <v>40</v>
      </c>
      <c r="D2056">
        <v>44</v>
      </c>
      <c r="E2056">
        <v>57</v>
      </c>
      <c r="G2056">
        <v>30</v>
      </c>
    </row>
    <row r="2057" spans="1:7" x14ac:dyDescent="0.25">
      <c r="A2057">
        <v>8</v>
      </c>
      <c r="B2057">
        <v>17</v>
      </c>
      <c r="C2057">
        <v>40</v>
      </c>
      <c r="D2057">
        <v>44</v>
      </c>
      <c r="E2057">
        <v>65</v>
      </c>
    </row>
    <row r="2058" spans="1:7" x14ac:dyDescent="0.25">
      <c r="A2058">
        <v>8</v>
      </c>
      <c r="B2058">
        <v>17</v>
      </c>
      <c r="C2058">
        <v>40</v>
      </c>
      <c r="D2058">
        <v>44</v>
      </c>
      <c r="E2058">
        <v>69</v>
      </c>
      <c r="G2058">
        <v>30</v>
      </c>
    </row>
    <row r="2059" spans="1:7" ht="13.5" customHeight="1" x14ac:dyDescent="0.25">
      <c r="A2059">
        <v>8</v>
      </c>
      <c r="B2059">
        <v>26</v>
      </c>
      <c r="C2059">
        <v>33</v>
      </c>
      <c r="D2059">
        <v>35</v>
      </c>
      <c r="E2059">
        <v>44</v>
      </c>
    </row>
    <row r="2060" spans="1:7" ht="13.5" customHeight="1" x14ac:dyDescent="0.25">
      <c r="A2060">
        <v>8</v>
      </c>
      <c r="B2060">
        <v>26</v>
      </c>
      <c r="C2060">
        <v>33</v>
      </c>
      <c r="D2060">
        <v>35</v>
      </c>
      <c r="E2060">
        <v>53</v>
      </c>
    </row>
    <row r="2061" spans="1:7" ht="13.5" customHeight="1" x14ac:dyDescent="0.25">
      <c r="A2061">
        <v>8</v>
      </c>
      <c r="B2061">
        <v>26</v>
      </c>
      <c r="C2061">
        <v>33</v>
      </c>
      <c r="D2061">
        <v>35</v>
      </c>
      <c r="E2061">
        <v>57</v>
      </c>
    </row>
    <row r="2062" spans="1:7" ht="13.5" customHeight="1" x14ac:dyDescent="0.25">
      <c r="A2062">
        <v>8</v>
      </c>
      <c r="B2062">
        <v>26</v>
      </c>
      <c r="C2062">
        <v>33</v>
      </c>
      <c r="D2062">
        <v>35</v>
      </c>
      <c r="E2062">
        <v>65</v>
      </c>
      <c r="G2062">
        <v>21</v>
      </c>
    </row>
    <row r="2063" spans="1:7" ht="13.5" customHeight="1" x14ac:dyDescent="0.25">
      <c r="A2063">
        <v>8</v>
      </c>
      <c r="B2063">
        <v>26</v>
      </c>
      <c r="C2063">
        <v>33</v>
      </c>
      <c r="D2063">
        <v>35</v>
      </c>
      <c r="E2063">
        <v>69</v>
      </c>
      <c r="G2063">
        <v>21</v>
      </c>
    </row>
    <row r="2064" spans="1:7" ht="13.5" customHeight="1" x14ac:dyDescent="0.25">
      <c r="A2064">
        <v>8</v>
      </c>
      <c r="B2064">
        <v>26</v>
      </c>
      <c r="C2064">
        <v>33</v>
      </c>
      <c r="D2064">
        <v>36</v>
      </c>
      <c r="E2064">
        <v>40</v>
      </c>
    </row>
    <row r="2065" spans="1:5" ht="13.5" customHeight="1" x14ac:dyDescent="0.25">
      <c r="A2065">
        <v>8</v>
      </c>
      <c r="B2065">
        <v>26</v>
      </c>
      <c r="C2065">
        <v>33</v>
      </c>
      <c r="D2065">
        <v>36</v>
      </c>
      <c r="E2065">
        <v>44</v>
      </c>
    </row>
    <row r="2066" spans="1:5" ht="13.5" customHeight="1" x14ac:dyDescent="0.25">
      <c r="A2066">
        <v>8</v>
      </c>
      <c r="B2066">
        <v>26</v>
      </c>
      <c r="C2066">
        <v>33</v>
      </c>
      <c r="D2066">
        <v>36</v>
      </c>
      <c r="E2066">
        <v>53</v>
      </c>
    </row>
    <row r="2067" spans="1:5" ht="13.5" customHeight="1" x14ac:dyDescent="0.25">
      <c r="A2067">
        <v>8</v>
      </c>
      <c r="B2067">
        <v>26</v>
      </c>
      <c r="C2067">
        <v>33</v>
      </c>
      <c r="D2067">
        <v>36</v>
      </c>
      <c r="E2067">
        <v>57</v>
      </c>
    </row>
    <row r="2068" spans="1:5" ht="13.5" customHeight="1" x14ac:dyDescent="0.25">
      <c r="A2068">
        <v>8</v>
      </c>
      <c r="B2068">
        <v>26</v>
      </c>
      <c r="C2068">
        <v>33</v>
      </c>
      <c r="D2068">
        <v>36</v>
      </c>
      <c r="E2068">
        <v>65</v>
      </c>
    </row>
    <row r="2069" spans="1:5" ht="13.5" customHeight="1" x14ac:dyDescent="0.25">
      <c r="A2069">
        <v>8</v>
      </c>
      <c r="B2069">
        <v>26</v>
      </c>
      <c r="C2069">
        <v>33</v>
      </c>
      <c r="D2069">
        <v>36</v>
      </c>
      <c r="E2069">
        <v>69</v>
      </c>
    </row>
    <row r="2070" spans="1:5" ht="13.5" customHeight="1" x14ac:dyDescent="0.25">
      <c r="A2070">
        <v>8</v>
      </c>
      <c r="B2070">
        <v>26</v>
      </c>
      <c r="C2070">
        <v>33</v>
      </c>
      <c r="D2070">
        <v>40</v>
      </c>
      <c r="E2070">
        <v>44</v>
      </c>
    </row>
    <row r="2071" spans="1:5" ht="13.5" customHeight="1" x14ac:dyDescent="0.25">
      <c r="A2071">
        <v>8</v>
      </c>
      <c r="B2071">
        <v>26</v>
      </c>
      <c r="C2071">
        <v>33</v>
      </c>
      <c r="D2071">
        <v>40</v>
      </c>
      <c r="E2071">
        <v>53</v>
      </c>
    </row>
    <row r="2072" spans="1:5" ht="13.5" customHeight="1" x14ac:dyDescent="0.25">
      <c r="A2072">
        <v>8</v>
      </c>
      <c r="B2072">
        <v>26</v>
      </c>
      <c r="C2072">
        <v>33</v>
      </c>
      <c r="D2072">
        <v>40</v>
      </c>
      <c r="E2072">
        <v>57</v>
      </c>
    </row>
    <row r="2073" spans="1:5" ht="13.5" customHeight="1" x14ac:dyDescent="0.25">
      <c r="A2073">
        <v>8</v>
      </c>
      <c r="B2073">
        <v>26</v>
      </c>
      <c r="C2073">
        <v>33</v>
      </c>
      <c r="D2073">
        <v>40</v>
      </c>
      <c r="E2073">
        <v>65</v>
      </c>
    </row>
    <row r="2074" spans="1:5" ht="13.5" customHeight="1" x14ac:dyDescent="0.25">
      <c r="A2074">
        <v>8</v>
      </c>
      <c r="B2074">
        <v>26</v>
      </c>
      <c r="C2074">
        <v>33</v>
      </c>
      <c r="D2074">
        <v>40</v>
      </c>
      <c r="E2074">
        <v>69</v>
      </c>
    </row>
    <row r="2075" spans="1:5" ht="13.5" customHeight="1" x14ac:dyDescent="0.25">
      <c r="A2075">
        <v>8</v>
      </c>
      <c r="B2075">
        <v>26</v>
      </c>
      <c r="C2075">
        <v>33</v>
      </c>
      <c r="D2075">
        <v>44</v>
      </c>
      <c r="E2075">
        <v>53</v>
      </c>
    </row>
    <row r="2076" spans="1:5" ht="13.5" customHeight="1" x14ac:dyDescent="0.25">
      <c r="A2076">
        <v>8</v>
      </c>
      <c r="B2076">
        <v>26</v>
      </c>
      <c r="C2076">
        <v>33</v>
      </c>
      <c r="D2076">
        <v>44</v>
      </c>
      <c r="E2076">
        <v>57</v>
      </c>
    </row>
    <row r="2077" spans="1:5" ht="13.5" customHeight="1" x14ac:dyDescent="0.25">
      <c r="A2077">
        <v>8</v>
      </c>
      <c r="B2077">
        <v>26</v>
      </c>
      <c r="C2077">
        <v>33</v>
      </c>
      <c r="D2077">
        <v>44</v>
      </c>
      <c r="E2077">
        <v>65</v>
      </c>
    </row>
    <row r="2078" spans="1:5" ht="13.5" customHeight="1" x14ac:dyDescent="0.25">
      <c r="A2078">
        <v>8</v>
      </c>
      <c r="B2078">
        <v>26</v>
      </c>
      <c r="C2078">
        <v>33</v>
      </c>
      <c r="D2078">
        <v>44</v>
      </c>
      <c r="E2078">
        <v>69</v>
      </c>
    </row>
    <row r="2079" spans="1:5" ht="13.5" customHeight="1" x14ac:dyDescent="0.25">
      <c r="A2079">
        <v>8</v>
      </c>
      <c r="B2079">
        <v>26</v>
      </c>
      <c r="C2079">
        <v>33</v>
      </c>
      <c r="D2079">
        <v>53</v>
      </c>
      <c r="E2079">
        <v>57</v>
      </c>
    </row>
    <row r="2080" spans="1:5" ht="13.5" customHeight="1" x14ac:dyDescent="0.25">
      <c r="A2080">
        <v>8</v>
      </c>
      <c r="B2080">
        <v>26</v>
      </c>
      <c r="C2080">
        <v>33</v>
      </c>
      <c r="D2080">
        <v>53</v>
      </c>
      <c r="E2080">
        <v>65</v>
      </c>
    </row>
    <row r="2081" spans="1:7" ht="13.5" customHeight="1" x14ac:dyDescent="0.25">
      <c r="A2081">
        <v>8</v>
      </c>
      <c r="B2081">
        <v>26</v>
      </c>
      <c r="C2081">
        <v>33</v>
      </c>
      <c r="D2081">
        <v>53</v>
      </c>
      <c r="E2081">
        <v>69</v>
      </c>
    </row>
    <row r="2082" spans="1:7" ht="13.5" customHeight="1" x14ac:dyDescent="0.25">
      <c r="A2082">
        <v>8</v>
      </c>
      <c r="B2082">
        <v>26</v>
      </c>
      <c r="C2082">
        <v>33</v>
      </c>
      <c r="D2082">
        <v>57</v>
      </c>
      <c r="E2082">
        <v>65</v>
      </c>
      <c r="G2082">
        <v>61</v>
      </c>
    </row>
    <row r="2083" spans="1:7" ht="13.5" customHeight="1" x14ac:dyDescent="0.25">
      <c r="A2083">
        <v>8</v>
      </c>
      <c r="B2083">
        <v>26</v>
      </c>
      <c r="C2083">
        <v>33</v>
      </c>
      <c r="D2083">
        <v>57</v>
      </c>
      <c r="E2083">
        <v>69</v>
      </c>
    </row>
    <row r="2084" spans="1:7" ht="13.5" customHeight="1" x14ac:dyDescent="0.25">
      <c r="A2084">
        <v>8</v>
      </c>
      <c r="B2084">
        <v>26</v>
      </c>
      <c r="C2084">
        <v>33</v>
      </c>
      <c r="D2084">
        <v>65</v>
      </c>
      <c r="E2084">
        <v>69</v>
      </c>
      <c r="G2084">
        <v>21</v>
      </c>
    </row>
    <row r="2085" spans="1:7" ht="13.5" customHeight="1" x14ac:dyDescent="0.25">
      <c r="A2085">
        <v>8</v>
      </c>
      <c r="B2085">
        <v>26</v>
      </c>
      <c r="C2085">
        <v>35</v>
      </c>
      <c r="D2085">
        <v>36</v>
      </c>
      <c r="E2085">
        <v>40</v>
      </c>
      <c r="G2085">
        <v>30</v>
      </c>
    </row>
    <row r="2086" spans="1:7" ht="13.5" customHeight="1" x14ac:dyDescent="0.25">
      <c r="A2086">
        <v>8</v>
      </c>
      <c r="B2086">
        <v>26</v>
      </c>
      <c r="C2086">
        <v>35</v>
      </c>
      <c r="D2086">
        <v>36</v>
      </c>
      <c r="E2086">
        <v>44</v>
      </c>
      <c r="G2086">
        <v>30</v>
      </c>
    </row>
    <row r="2087" spans="1:7" ht="13.5" customHeight="1" x14ac:dyDescent="0.25">
      <c r="A2087">
        <v>8</v>
      </c>
      <c r="B2087">
        <v>26</v>
      </c>
      <c r="C2087">
        <v>35</v>
      </c>
      <c r="D2087">
        <v>36</v>
      </c>
      <c r="E2087">
        <v>53</v>
      </c>
    </row>
    <row r="2088" spans="1:7" ht="13.5" customHeight="1" x14ac:dyDescent="0.25">
      <c r="A2088">
        <v>8</v>
      </c>
      <c r="B2088">
        <v>26</v>
      </c>
      <c r="C2088">
        <v>35</v>
      </c>
      <c r="D2088">
        <v>36</v>
      </c>
      <c r="E2088">
        <v>57</v>
      </c>
      <c r="G2088">
        <v>30</v>
      </c>
    </row>
    <row r="2089" spans="1:7" ht="13.5" customHeight="1" x14ac:dyDescent="0.25">
      <c r="A2089">
        <v>8</v>
      </c>
      <c r="B2089">
        <v>26</v>
      </c>
      <c r="C2089">
        <v>35</v>
      </c>
      <c r="D2089">
        <v>36</v>
      </c>
      <c r="E2089">
        <v>65</v>
      </c>
    </row>
    <row r="2090" spans="1:7" ht="13.5" customHeight="1" x14ac:dyDescent="0.25">
      <c r="A2090">
        <v>8</v>
      </c>
      <c r="B2090">
        <v>26</v>
      </c>
      <c r="C2090">
        <v>35</v>
      </c>
      <c r="D2090">
        <v>36</v>
      </c>
      <c r="E2090">
        <v>69</v>
      </c>
      <c r="G2090">
        <v>30</v>
      </c>
    </row>
    <row r="2091" spans="1:7" ht="13.5" customHeight="1" x14ac:dyDescent="0.25">
      <c r="A2091">
        <v>8</v>
      </c>
      <c r="B2091">
        <v>26</v>
      </c>
      <c r="C2091">
        <v>35</v>
      </c>
      <c r="D2091">
        <v>40</v>
      </c>
      <c r="E2091">
        <v>44</v>
      </c>
      <c r="G2091">
        <v>30</v>
      </c>
    </row>
    <row r="2092" spans="1:7" ht="13.5" customHeight="1" x14ac:dyDescent="0.25">
      <c r="A2092">
        <v>8</v>
      </c>
      <c r="B2092">
        <v>26</v>
      </c>
      <c r="C2092">
        <v>35</v>
      </c>
      <c r="D2092">
        <v>40</v>
      </c>
      <c r="E2092">
        <v>53</v>
      </c>
    </row>
    <row r="2093" spans="1:7" ht="13.5" customHeight="1" x14ac:dyDescent="0.25">
      <c r="A2093">
        <v>8</v>
      </c>
      <c r="B2093">
        <v>26</v>
      </c>
      <c r="C2093">
        <v>35</v>
      </c>
      <c r="D2093">
        <v>40</v>
      </c>
      <c r="E2093">
        <v>57</v>
      </c>
      <c r="G2093">
        <v>30</v>
      </c>
    </row>
    <row r="2094" spans="1:7" ht="13.5" customHeight="1" x14ac:dyDescent="0.25">
      <c r="A2094">
        <v>8</v>
      </c>
      <c r="B2094">
        <v>26</v>
      </c>
      <c r="C2094">
        <v>35</v>
      </c>
      <c r="D2094">
        <v>40</v>
      </c>
      <c r="E2094">
        <v>65</v>
      </c>
    </row>
    <row r="2095" spans="1:7" ht="13.5" customHeight="1" x14ac:dyDescent="0.25">
      <c r="A2095">
        <v>8</v>
      </c>
      <c r="B2095">
        <v>26</v>
      </c>
      <c r="C2095">
        <v>35</v>
      </c>
      <c r="D2095">
        <v>40</v>
      </c>
      <c r="E2095">
        <v>69</v>
      </c>
      <c r="G2095">
        <v>30</v>
      </c>
    </row>
    <row r="2096" spans="1:7" ht="13.5" customHeight="1" x14ac:dyDescent="0.25">
      <c r="A2096">
        <v>8</v>
      </c>
      <c r="B2096">
        <v>26</v>
      </c>
      <c r="C2096">
        <v>35</v>
      </c>
      <c r="D2096">
        <v>44</v>
      </c>
      <c r="E2096">
        <v>53</v>
      </c>
    </row>
    <row r="2097" spans="1:8" ht="13.5" customHeight="1" x14ac:dyDescent="0.25">
      <c r="A2097">
        <v>8</v>
      </c>
      <c r="B2097">
        <v>26</v>
      </c>
      <c r="C2097">
        <v>35</v>
      </c>
      <c r="D2097">
        <v>44</v>
      </c>
      <c r="E2097">
        <v>57</v>
      </c>
      <c r="G2097">
        <v>30</v>
      </c>
    </row>
    <row r="2098" spans="1:8" ht="13.5" customHeight="1" x14ac:dyDescent="0.25">
      <c r="A2098">
        <v>8</v>
      </c>
      <c r="B2098">
        <v>26</v>
      </c>
      <c r="C2098">
        <v>35</v>
      </c>
      <c r="D2098">
        <v>44</v>
      </c>
      <c r="E2098">
        <v>65</v>
      </c>
    </row>
    <row r="2099" spans="1:8" ht="13.5" customHeight="1" x14ac:dyDescent="0.25">
      <c r="A2099">
        <v>8</v>
      </c>
      <c r="B2099">
        <v>26</v>
      </c>
      <c r="C2099">
        <v>35</v>
      </c>
      <c r="D2099">
        <v>44</v>
      </c>
      <c r="E2099">
        <v>69</v>
      </c>
      <c r="G2099">
        <v>30</v>
      </c>
      <c r="H2099">
        <v>63</v>
      </c>
    </row>
    <row r="2100" spans="1:8" ht="13.5" customHeight="1" x14ac:dyDescent="0.25">
      <c r="A2100">
        <v>8</v>
      </c>
      <c r="B2100">
        <v>26</v>
      </c>
      <c r="C2100">
        <v>35</v>
      </c>
      <c r="D2100">
        <v>53</v>
      </c>
      <c r="E2100">
        <v>57</v>
      </c>
    </row>
    <row r="2101" spans="1:8" ht="13.5" customHeight="1" x14ac:dyDescent="0.25">
      <c r="A2101">
        <v>8</v>
      </c>
      <c r="B2101">
        <v>26</v>
      </c>
      <c r="C2101">
        <v>35</v>
      </c>
      <c r="D2101">
        <v>53</v>
      </c>
      <c r="E2101">
        <v>65</v>
      </c>
    </row>
    <row r="2102" spans="1:8" ht="13.5" customHeight="1" x14ac:dyDescent="0.25">
      <c r="A2102">
        <v>8</v>
      </c>
      <c r="B2102">
        <v>26</v>
      </c>
      <c r="C2102">
        <v>35</v>
      </c>
      <c r="D2102">
        <v>53</v>
      </c>
      <c r="E2102">
        <v>69</v>
      </c>
    </row>
    <row r="2103" spans="1:8" ht="13.5" customHeight="1" x14ac:dyDescent="0.25">
      <c r="A2103">
        <v>8</v>
      </c>
      <c r="B2103">
        <v>26</v>
      </c>
      <c r="C2103">
        <v>35</v>
      </c>
      <c r="D2103">
        <v>57</v>
      </c>
      <c r="E2103">
        <v>65</v>
      </c>
    </row>
    <row r="2104" spans="1:8" ht="13.5" customHeight="1" x14ac:dyDescent="0.25">
      <c r="A2104">
        <v>8</v>
      </c>
      <c r="B2104">
        <v>26</v>
      </c>
      <c r="C2104">
        <v>35</v>
      </c>
      <c r="D2104">
        <v>57</v>
      </c>
      <c r="E2104">
        <v>69</v>
      </c>
      <c r="G2104">
        <v>30</v>
      </c>
    </row>
    <row r="2105" spans="1:8" ht="13.5" customHeight="1" x14ac:dyDescent="0.25">
      <c r="A2105">
        <v>8</v>
      </c>
      <c r="B2105">
        <v>26</v>
      </c>
      <c r="C2105">
        <v>35</v>
      </c>
      <c r="D2105">
        <v>65</v>
      </c>
      <c r="E2105">
        <v>69</v>
      </c>
      <c r="G2105">
        <v>21</v>
      </c>
    </row>
    <row r="2106" spans="1:8" ht="13.5" customHeight="1" x14ac:dyDescent="0.25">
      <c r="A2106">
        <v>8</v>
      </c>
      <c r="B2106">
        <v>26</v>
      </c>
      <c r="C2106">
        <v>36</v>
      </c>
      <c r="D2106">
        <v>40</v>
      </c>
      <c r="E2106">
        <v>44</v>
      </c>
      <c r="G2106">
        <v>30</v>
      </c>
    </row>
    <row r="2107" spans="1:8" ht="13.5" customHeight="1" x14ac:dyDescent="0.25">
      <c r="A2107">
        <v>8</v>
      </c>
      <c r="B2107">
        <v>26</v>
      </c>
      <c r="C2107">
        <v>36</v>
      </c>
      <c r="D2107">
        <v>40</v>
      </c>
      <c r="E2107">
        <v>53</v>
      </c>
      <c r="G2107">
        <v>91</v>
      </c>
    </row>
    <row r="2108" spans="1:8" ht="13.5" customHeight="1" x14ac:dyDescent="0.25">
      <c r="A2108">
        <v>8</v>
      </c>
      <c r="B2108">
        <v>26</v>
      </c>
      <c r="C2108">
        <v>36</v>
      </c>
      <c r="D2108">
        <v>40</v>
      </c>
      <c r="E2108">
        <v>57</v>
      </c>
      <c r="G2108">
        <v>30</v>
      </c>
    </row>
    <row r="2109" spans="1:8" ht="13.5" customHeight="1" x14ac:dyDescent="0.25">
      <c r="A2109">
        <v>8</v>
      </c>
      <c r="B2109">
        <v>26</v>
      </c>
      <c r="C2109">
        <v>36</v>
      </c>
      <c r="D2109">
        <v>40</v>
      </c>
      <c r="E2109">
        <v>65</v>
      </c>
    </row>
    <row r="2110" spans="1:8" ht="13.5" customHeight="1" x14ac:dyDescent="0.25">
      <c r="A2110">
        <v>8</v>
      </c>
      <c r="B2110">
        <v>26</v>
      </c>
      <c r="C2110">
        <v>36</v>
      </c>
      <c r="D2110">
        <v>40</v>
      </c>
      <c r="E2110">
        <v>69</v>
      </c>
      <c r="G2110">
        <v>30</v>
      </c>
    </row>
    <row r="2111" spans="1:8" ht="13.5" customHeight="1" x14ac:dyDescent="0.25">
      <c r="A2111">
        <v>8</v>
      </c>
      <c r="B2111">
        <v>26</v>
      </c>
      <c r="C2111">
        <v>36</v>
      </c>
      <c r="D2111">
        <v>44</v>
      </c>
      <c r="E2111">
        <v>53</v>
      </c>
      <c r="G2111">
        <v>55</v>
      </c>
    </row>
    <row r="2112" spans="1:8" ht="13.5" customHeight="1" x14ac:dyDescent="0.25">
      <c r="A2112">
        <v>8</v>
      </c>
      <c r="B2112">
        <v>26</v>
      </c>
      <c r="C2112">
        <v>36</v>
      </c>
      <c r="D2112">
        <v>44</v>
      </c>
      <c r="E2112">
        <v>57</v>
      </c>
      <c r="G2112">
        <v>30</v>
      </c>
      <c r="H2112">
        <v>65</v>
      </c>
    </row>
    <row r="2113" spans="1:8" ht="13.5" customHeight="1" x14ac:dyDescent="0.25">
      <c r="A2113">
        <v>8</v>
      </c>
      <c r="B2113">
        <v>26</v>
      </c>
      <c r="C2113">
        <v>36</v>
      </c>
      <c r="D2113">
        <v>44</v>
      </c>
      <c r="E2113">
        <v>65</v>
      </c>
      <c r="G2113">
        <v>55</v>
      </c>
      <c r="H2113">
        <v>65</v>
      </c>
    </row>
    <row r="2114" spans="1:8" ht="13.5" customHeight="1" x14ac:dyDescent="0.25">
      <c r="A2114">
        <v>8</v>
      </c>
      <c r="B2114">
        <v>26</v>
      </c>
      <c r="C2114">
        <v>36</v>
      </c>
      <c r="D2114">
        <v>44</v>
      </c>
      <c r="E2114">
        <v>69</v>
      </c>
      <c r="G2114">
        <v>30</v>
      </c>
    </row>
    <row r="2115" spans="1:8" ht="13.5" customHeight="1" x14ac:dyDescent="0.25">
      <c r="A2115">
        <v>8</v>
      </c>
      <c r="B2115">
        <v>26</v>
      </c>
      <c r="C2115">
        <v>36</v>
      </c>
      <c r="D2115">
        <v>53</v>
      </c>
      <c r="E2115">
        <v>57</v>
      </c>
    </row>
    <row r="2116" spans="1:8" ht="13.5" customHeight="1" x14ac:dyDescent="0.25">
      <c r="A2116">
        <v>8</v>
      </c>
      <c r="B2116">
        <v>26</v>
      </c>
      <c r="C2116">
        <v>36</v>
      </c>
      <c r="D2116">
        <v>53</v>
      </c>
      <c r="E2116">
        <v>65</v>
      </c>
      <c r="G2116">
        <v>55</v>
      </c>
    </row>
    <row r="2117" spans="1:8" ht="13.5" customHeight="1" x14ac:dyDescent="0.25">
      <c r="A2117">
        <v>8</v>
      </c>
      <c r="B2117">
        <v>26</v>
      </c>
      <c r="C2117">
        <v>36</v>
      </c>
      <c r="D2117">
        <v>53</v>
      </c>
      <c r="E2117">
        <v>69</v>
      </c>
    </row>
    <row r="2118" spans="1:8" ht="13.5" customHeight="1" x14ac:dyDescent="0.25">
      <c r="A2118">
        <v>8</v>
      </c>
      <c r="B2118">
        <v>26</v>
      </c>
      <c r="C2118">
        <v>36</v>
      </c>
      <c r="D2118">
        <v>57</v>
      </c>
      <c r="E2118">
        <v>65</v>
      </c>
      <c r="G2118">
        <v>65</v>
      </c>
    </row>
    <row r="2119" spans="1:8" ht="13.5" customHeight="1" x14ac:dyDescent="0.25">
      <c r="A2119">
        <v>8</v>
      </c>
      <c r="B2119">
        <v>26</v>
      </c>
      <c r="C2119">
        <v>36</v>
      </c>
      <c r="D2119">
        <v>57</v>
      </c>
      <c r="E2119">
        <v>69</v>
      </c>
      <c r="G2119">
        <v>30</v>
      </c>
    </row>
    <row r="2120" spans="1:8" ht="13.5" customHeight="1" x14ac:dyDescent="0.25">
      <c r="A2120">
        <v>8</v>
      </c>
      <c r="B2120">
        <v>26</v>
      </c>
      <c r="C2120">
        <v>36</v>
      </c>
      <c r="D2120">
        <v>65</v>
      </c>
      <c r="E2120">
        <v>69</v>
      </c>
    </row>
    <row r="2121" spans="1:8" ht="13.5" customHeight="1" x14ac:dyDescent="0.25">
      <c r="A2121">
        <v>8</v>
      </c>
      <c r="B2121">
        <v>26</v>
      </c>
      <c r="C2121">
        <v>40</v>
      </c>
      <c r="D2121">
        <v>44</v>
      </c>
      <c r="E2121">
        <v>53</v>
      </c>
    </row>
    <row r="2122" spans="1:8" ht="13.5" customHeight="1" x14ac:dyDescent="0.25">
      <c r="A2122">
        <v>8</v>
      </c>
      <c r="B2122">
        <v>26</v>
      </c>
      <c r="C2122">
        <v>40</v>
      </c>
      <c r="D2122">
        <v>44</v>
      </c>
      <c r="E2122">
        <v>57</v>
      </c>
      <c r="G2122">
        <v>30</v>
      </c>
    </row>
    <row r="2123" spans="1:8" ht="13.5" customHeight="1" x14ac:dyDescent="0.25">
      <c r="A2123">
        <v>8</v>
      </c>
      <c r="B2123">
        <v>26</v>
      </c>
      <c r="C2123">
        <v>40</v>
      </c>
      <c r="D2123">
        <v>44</v>
      </c>
      <c r="E2123">
        <v>65</v>
      </c>
    </row>
    <row r="2124" spans="1:8" ht="13.5" customHeight="1" x14ac:dyDescent="0.25">
      <c r="A2124">
        <v>8</v>
      </c>
      <c r="B2124">
        <v>26</v>
      </c>
      <c r="C2124">
        <v>40</v>
      </c>
      <c r="D2124">
        <v>44</v>
      </c>
      <c r="E2124">
        <v>69</v>
      </c>
      <c r="G2124">
        <v>30</v>
      </c>
    </row>
    <row r="2125" spans="1:8" ht="13.5" customHeight="1" x14ac:dyDescent="0.25">
      <c r="A2125">
        <v>8</v>
      </c>
      <c r="B2125">
        <v>26</v>
      </c>
      <c r="C2125">
        <v>40</v>
      </c>
      <c r="D2125">
        <v>53</v>
      </c>
      <c r="E2125">
        <v>57</v>
      </c>
    </row>
    <row r="2126" spans="1:8" ht="13.5" customHeight="1" x14ac:dyDescent="0.25">
      <c r="A2126">
        <v>8</v>
      </c>
      <c r="B2126">
        <v>26</v>
      </c>
      <c r="C2126">
        <v>40</v>
      </c>
      <c r="D2126">
        <v>53</v>
      </c>
      <c r="E2126">
        <v>65</v>
      </c>
    </row>
    <row r="2127" spans="1:8" ht="13.5" customHeight="1" x14ac:dyDescent="0.25">
      <c r="A2127">
        <v>8</v>
      </c>
      <c r="B2127">
        <v>26</v>
      </c>
      <c r="C2127">
        <v>40</v>
      </c>
      <c r="D2127">
        <v>53</v>
      </c>
      <c r="E2127">
        <v>69</v>
      </c>
    </row>
    <row r="2128" spans="1:8" ht="13.5" customHeight="1" x14ac:dyDescent="0.25">
      <c r="A2128">
        <v>8</v>
      </c>
      <c r="B2128">
        <v>26</v>
      </c>
      <c r="C2128">
        <v>40</v>
      </c>
      <c r="D2128">
        <v>57</v>
      </c>
      <c r="E2128">
        <v>65</v>
      </c>
    </row>
    <row r="2129" spans="1:7" ht="13.5" customHeight="1" x14ac:dyDescent="0.25">
      <c r="A2129">
        <v>8</v>
      </c>
      <c r="B2129">
        <v>26</v>
      </c>
      <c r="C2129">
        <v>40</v>
      </c>
      <c r="D2129">
        <v>57</v>
      </c>
      <c r="E2129">
        <v>69</v>
      </c>
      <c r="G2129">
        <v>30</v>
      </c>
    </row>
    <row r="2130" spans="1:7" ht="13.5" customHeight="1" x14ac:dyDescent="0.25">
      <c r="A2130">
        <v>8</v>
      </c>
      <c r="B2130">
        <v>26</v>
      </c>
      <c r="C2130">
        <v>40</v>
      </c>
      <c r="D2130">
        <v>65</v>
      </c>
      <c r="E2130">
        <v>69</v>
      </c>
    </row>
    <row r="2131" spans="1:7" ht="13.5" customHeight="1" x14ac:dyDescent="0.25">
      <c r="A2131">
        <v>8</v>
      </c>
      <c r="B2131">
        <v>26</v>
      </c>
      <c r="C2131">
        <v>44</v>
      </c>
      <c r="D2131">
        <v>53</v>
      </c>
      <c r="E2131">
        <v>57</v>
      </c>
    </row>
    <row r="2132" spans="1:7" ht="13.5" customHeight="1" x14ac:dyDescent="0.25">
      <c r="A2132">
        <v>8</v>
      </c>
      <c r="B2132">
        <v>26</v>
      </c>
      <c r="C2132">
        <v>44</v>
      </c>
      <c r="D2132">
        <v>53</v>
      </c>
      <c r="E2132">
        <v>65</v>
      </c>
      <c r="G2132">
        <v>55</v>
      </c>
    </row>
    <row r="2133" spans="1:7" ht="13.5" customHeight="1" x14ac:dyDescent="0.25">
      <c r="A2133">
        <v>8</v>
      </c>
      <c r="B2133">
        <v>26</v>
      </c>
      <c r="C2133">
        <v>44</v>
      </c>
      <c r="D2133">
        <v>53</v>
      </c>
      <c r="E2133">
        <v>69</v>
      </c>
    </row>
    <row r="2134" spans="1:7" ht="13.5" customHeight="1" x14ac:dyDescent="0.25">
      <c r="A2134">
        <v>8</v>
      </c>
      <c r="B2134">
        <v>26</v>
      </c>
      <c r="C2134">
        <v>44</v>
      </c>
      <c r="D2134">
        <v>57</v>
      </c>
      <c r="E2134">
        <v>65</v>
      </c>
      <c r="G2134">
        <v>65</v>
      </c>
    </row>
    <row r="2135" spans="1:7" ht="13.5" customHeight="1" x14ac:dyDescent="0.25">
      <c r="A2135">
        <v>8</v>
      </c>
      <c r="B2135">
        <v>26</v>
      </c>
      <c r="C2135">
        <v>44</v>
      </c>
      <c r="D2135">
        <v>57</v>
      </c>
      <c r="E2135">
        <v>69</v>
      </c>
      <c r="G2135">
        <v>30</v>
      </c>
    </row>
    <row r="2136" spans="1:7" ht="13.5" customHeight="1" x14ac:dyDescent="0.25">
      <c r="A2136">
        <v>8</v>
      </c>
      <c r="B2136">
        <v>26</v>
      </c>
      <c r="C2136">
        <v>44</v>
      </c>
      <c r="D2136">
        <v>65</v>
      </c>
      <c r="E2136">
        <v>69</v>
      </c>
    </row>
    <row r="2137" spans="1:7" x14ac:dyDescent="0.25">
      <c r="A2137">
        <v>11</v>
      </c>
      <c r="B2137">
        <v>12</v>
      </c>
      <c r="C2137">
        <v>14</v>
      </c>
      <c r="D2137">
        <v>15</v>
      </c>
      <c r="E2137">
        <v>33</v>
      </c>
    </row>
    <row r="2138" spans="1:7" x14ac:dyDescent="0.25">
      <c r="A2138">
        <v>11</v>
      </c>
      <c r="B2138">
        <v>12</v>
      </c>
      <c r="C2138">
        <v>14</v>
      </c>
      <c r="D2138">
        <v>15</v>
      </c>
      <c r="E2138">
        <v>35</v>
      </c>
    </row>
    <row r="2139" spans="1:7" x14ac:dyDescent="0.25">
      <c r="A2139">
        <v>11</v>
      </c>
      <c r="B2139">
        <v>12</v>
      </c>
      <c r="C2139">
        <v>14</v>
      </c>
      <c r="D2139">
        <v>15</v>
      </c>
      <c r="E2139">
        <v>36</v>
      </c>
    </row>
    <row r="2140" spans="1:7" x14ac:dyDescent="0.25">
      <c r="A2140">
        <v>11</v>
      </c>
      <c r="B2140">
        <v>12</v>
      </c>
      <c r="C2140">
        <v>14</v>
      </c>
      <c r="D2140">
        <v>15</v>
      </c>
      <c r="E2140">
        <v>40</v>
      </c>
      <c r="G2140">
        <v>4</v>
      </c>
    </row>
    <row r="2141" spans="1:7" x14ac:dyDescent="0.25">
      <c r="A2141">
        <v>11</v>
      </c>
      <c r="B2141">
        <v>12</v>
      </c>
      <c r="C2141">
        <v>14</v>
      </c>
      <c r="D2141">
        <v>15</v>
      </c>
      <c r="E2141">
        <v>44</v>
      </c>
    </row>
    <row r="2142" spans="1:7" x14ac:dyDescent="0.25">
      <c r="A2142">
        <v>11</v>
      </c>
      <c r="B2142">
        <v>12</v>
      </c>
      <c r="C2142">
        <v>14</v>
      </c>
      <c r="D2142">
        <v>15</v>
      </c>
      <c r="E2142">
        <v>53</v>
      </c>
    </row>
    <row r="2143" spans="1:7" x14ac:dyDescent="0.25">
      <c r="A2143">
        <v>11</v>
      </c>
      <c r="B2143">
        <v>12</v>
      </c>
      <c r="C2143">
        <v>14</v>
      </c>
      <c r="D2143">
        <v>15</v>
      </c>
      <c r="E2143">
        <v>57</v>
      </c>
    </row>
    <row r="2144" spans="1:7" x14ac:dyDescent="0.25">
      <c r="A2144">
        <v>11</v>
      </c>
      <c r="B2144">
        <v>12</v>
      </c>
      <c r="C2144">
        <v>14</v>
      </c>
      <c r="D2144">
        <v>15</v>
      </c>
      <c r="E2144">
        <v>65</v>
      </c>
    </row>
    <row r="2145" spans="1:5" x14ac:dyDescent="0.25">
      <c r="A2145">
        <v>11</v>
      </c>
      <c r="B2145">
        <v>12</v>
      </c>
      <c r="C2145">
        <v>14</v>
      </c>
      <c r="D2145">
        <v>15</v>
      </c>
      <c r="E2145">
        <v>69</v>
      </c>
    </row>
    <row r="2146" spans="1:5" x14ac:dyDescent="0.25">
      <c r="A2146">
        <v>11</v>
      </c>
      <c r="B2146">
        <v>12</v>
      </c>
      <c r="C2146">
        <v>14</v>
      </c>
      <c r="D2146">
        <v>17</v>
      </c>
      <c r="E2146">
        <v>21</v>
      </c>
    </row>
    <row r="2147" spans="1:5" x14ac:dyDescent="0.25">
      <c r="A2147">
        <v>11</v>
      </c>
      <c r="B2147">
        <v>12</v>
      </c>
      <c r="C2147">
        <v>14</v>
      </c>
      <c r="D2147">
        <v>17</v>
      </c>
      <c r="E2147">
        <v>26</v>
      </c>
    </row>
    <row r="2148" spans="1:5" x14ac:dyDescent="0.25">
      <c r="A2148">
        <v>11</v>
      </c>
      <c r="B2148">
        <v>12</v>
      </c>
      <c r="C2148">
        <v>14</v>
      </c>
      <c r="D2148">
        <v>17</v>
      </c>
      <c r="E2148">
        <v>30</v>
      </c>
    </row>
    <row r="2149" spans="1:5" x14ac:dyDescent="0.25">
      <c r="A2149">
        <v>11</v>
      </c>
      <c r="B2149">
        <v>12</v>
      </c>
      <c r="C2149">
        <v>14</v>
      </c>
      <c r="D2149">
        <v>17</v>
      </c>
      <c r="E2149">
        <v>33</v>
      </c>
    </row>
    <row r="2150" spans="1:5" x14ac:dyDescent="0.25">
      <c r="A2150">
        <v>11</v>
      </c>
      <c r="B2150">
        <v>12</v>
      </c>
      <c r="C2150">
        <v>14</v>
      </c>
      <c r="D2150">
        <v>17</v>
      </c>
      <c r="E2150">
        <v>35</v>
      </c>
    </row>
    <row r="2151" spans="1:5" x14ac:dyDescent="0.25">
      <c r="A2151">
        <v>11</v>
      </c>
      <c r="B2151">
        <v>12</v>
      </c>
      <c r="C2151">
        <v>14</v>
      </c>
      <c r="D2151">
        <v>17</v>
      </c>
      <c r="E2151">
        <v>36</v>
      </c>
    </row>
    <row r="2152" spans="1:5" x14ac:dyDescent="0.25">
      <c r="A2152">
        <v>11</v>
      </c>
      <c r="B2152">
        <v>12</v>
      </c>
      <c r="C2152">
        <v>14</v>
      </c>
      <c r="D2152">
        <v>17</v>
      </c>
      <c r="E2152">
        <v>40</v>
      </c>
    </row>
    <row r="2153" spans="1:5" x14ac:dyDescent="0.25">
      <c r="A2153">
        <v>11</v>
      </c>
      <c r="B2153">
        <v>12</v>
      </c>
      <c r="C2153">
        <v>14</v>
      </c>
      <c r="D2153">
        <v>17</v>
      </c>
      <c r="E2153">
        <v>44</v>
      </c>
    </row>
    <row r="2154" spans="1:5" x14ac:dyDescent="0.25">
      <c r="A2154">
        <v>11</v>
      </c>
      <c r="B2154">
        <v>12</v>
      </c>
      <c r="C2154">
        <v>14</v>
      </c>
      <c r="D2154">
        <v>17</v>
      </c>
      <c r="E2154">
        <v>53</v>
      </c>
    </row>
    <row r="2155" spans="1:5" x14ac:dyDescent="0.25">
      <c r="A2155">
        <v>11</v>
      </c>
      <c r="B2155">
        <v>12</v>
      </c>
      <c r="C2155">
        <v>14</v>
      </c>
      <c r="D2155">
        <v>17</v>
      </c>
      <c r="E2155">
        <v>57</v>
      </c>
    </row>
    <row r="2156" spans="1:5" x14ac:dyDescent="0.25">
      <c r="A2156">
        <v>11</v>
      </c>
      <c r="B2156">
        <v>12</v>
      </c>
      <c r="C2156">
        <v>14</v>
      </c>
      <c r="D2156">
        <v>17</v>
      </c>
      <c r="E2156">
        <v>65</v>
      </c>
    </row>
    <row r="2157" spans="1:5" x14ac:dyDescent="0.25">
      <c r="A2157">
        <v>11</v>
      </c>
      <c r="B2157">
        <v>12</v>
      </c>
      <c r="C2157">
        <v>14</v>
      </c>
      <c r="D2157">
        <v>17</v>
      </c>
      <c r="E2157">
        <v>69</v>
      </c>
    </row>
    <row r="2158" spans="1:5" x14ac:dyDescent="0.25">
      <c r="A2158">
        <v>11</v>
      </c>
      <c r="B2158">
        <v>12</v>
      </c>
      <c r="C2158">
        <v>14</v>
      </c>
      <c r="D2158">
        <v>21</v>
      </c>
      <c r="E2158">
        <v>26</v>
      </c>
    </row>
    <row r="2159" spans="1:5" x14ac:dyDescent="0.25">
      <c r="A2159">
        <v>11</v>
      </c>
      <c r="B2159">
        <v>12</v>
      </c>
      <c r="C2159">
        <v>14</v>
      </c>
      <c r="D2159">
        <v>21</v>
      </c>
      <c r="E2159">
        <v>30</v>
      </c>
    </row>
    <row r="2160" spans="1:5" x14ac:dyDescent="0.25">
      <c r="A2160">
        <v>11</v>
      </c>
      <c r="B2160">
        <v>12</v>
      </c>
      <c r="C2160">
        <v>14</v>
      </c>
      <c r="D2160">
        <v>21</v>
      </c>
      <c r="E2160">
        <v>33</v>
      </c>
    </row>
    <row r="2161" spans="1:5" x14ac:dyDescent="0.25">
      <c r="A2161">
        <v>11</v>
      </c>
      <c r="B2161">
        <v>12</v>
      </c>
      <c r="C2161">
        <v>14</v>
      </c>
      <c r="D2161">
        <v>21</v>
      </c>
      <c r="E2161">
        <v>35</v>
      </c>
    </row>
    <row r="2162" spans="1:5" x14ac:dyDescent="0.25">
      <c r="A2162">
        <v>11</v>
      </c>
      <c r="B2162">
        <v>12</v>
      </c>
      <c r="C2162">
        <v>14</v>
      </c>
      <c r="D2162">
        <v>21</v>
      </c>
      <c r="E2162">
        <v>36</v>
      </c>
    </row>
    <row r="2163" spans="1:5" x14ac:dyDescent="0.25">
      <c r="A2163">
        <v>11</v>
      </c>
      <c r="B2163">
        <v>12</v>
      </c>
      <c r="C2163">
        <v>14</v>
      </c>
      <c r="D2163">
        <v>21</v>
      </c>
      <c r="E2163">
        <v>40</v>
      </c>
    </row>
    <row r="2164" spans="1:5" x14ac:dyDescent="0.25">
      <c r="A2164">
        <v>11</v>
      </c>
      <c r="B2164">
        <v>12</v>
      </c>
      <c r="C2164">
        <v>14</v>
      </c>
      <c r="D2164">
        <v>21</v>
      </c>
      <c r="E2164">
        <v>44</v>
      </c>
    </row>
    <row r="2165" spans="1:5" x14ac:dyDescent="0.25">
      <c r="A2165">
        <v>11</v>
      </c>
      <c r="B2165">
        <v>12</v>
      </c>
      <c r="C2165">
        <v>14</v>
      </c>
      <c r="D2165">
        <v>21</v>
      </c>
      <c r="E2165">
        <v>53</v>
      </c>
    </row>
    <row r="2166" spans="1:5" x14ac:dyDescent="0.25">
      <c r="A2166">
        <v>11</v>
      </c>
      <c r="B2166">
        <v>12</v>
      </c>
      <c r="C2166">
        <v>14</v>
      </c>
      <c r="D2166">
        <v>21</v>
      </c>
      <c r="E2166">
        <v>57</v>
      </c>
    </row>
    <row r="2167" spans="1:5" x14ac:dyDescent="0.25">
      <c r="A2167">
        <v>11</v>
      </c>
      <c r="B2167">
        <v>12</v>
      </c>
      <c r="C2167">
        <v>14</v>
      </c>
      <c r="D2167">
        <v>21</v>
      </c>
      <c r="E2167">
        <v>65</v>
      </c>
    </row>
    <row r="2168" spans="1:5" x14ac:dyDescent="0.25">
      <c r="A2168">
        <v>11</v>
      </c>
      <c r="B2168">
        <v>12</v>
      </c>
      <c r="C2168">
        <v>14</v>
      </c>
      <c r="D2168">
        <v>21</v>
      </c>
      <c r="E2168">
        <v>69</v>
      </c>
    </row>
    <row r="2169" spans="1:5" x14ac:dyDescent="0.25">
      <c r="A2169">
        <v>11</v>
      </c>
      <c r="B2169">
        <v>12</v>
      </c>
      <c r="C2169">
        <v>14</v>
      </c>
      <c r="D2169">
        <v>26</v>
      </c>
      <c r="E2169">
        <v>30</v>
      </c>
    </row>
    <row r="2170" spans="1:5" x14ac:dyDescent="0.25">
      <c r="A2170">
        <v>11</v>
      </c>
      <c r="B2170">
        <v>12</v>
      </c>
      <c r="C2170">
        <v>14</v>
      </c>
      <c r="D2170">
        <v>26</v>
      </c>
      <c r="E2170">
        <v>33</v>
      </c>
    </row>
    <row r="2171" spans="1:5" x14ac:dyDescent="0.25">
      <c r="A2171">
        <v>11</v>
      </c>
      <c r="B2171">
        <v>12</v>
      </c>
      <c r="C2171">
        <v>14</v>
      </c>
      <c r="D2171">
        <v>26</v>
      </c>
      <c r="E2171">
        <v>35</v>
      </c>
    </row>
    <row r="2172" spans="1:5" x14ac:dyDescent="0.25">
      <c r="A2172">
        <v>11</v>
      </c>
      <c r="B2172">
        <v>12</v>
      </c>
      <c r="C2172">
        <v>14</v>
      </c>
      <c r="D2172">
        <v>26</v>
      </c>
      <c r="E2172">
        <v>36</v>
      </c>
    </row>
    <row r="2173" spans="1:5" x14ac:dyDescent="0.25">
      <c r="A2173">
        <v>11</v>
      </c>
      <c r="B2173">
        <v>12</v>
      </c>
      <c r="C2173">
        <v>14</v>
      </c>
      <c r="D2173">
        <v>26</v>
      </c>
      <c r="E2173">
        <v>40</v>
      </c>
    </row>
    <row r="2174" spans="1:5" x14ac:dyDescent="0.25">
      <c r="A2174">
        <v>11</v>
      </c>
      <c r="B2174">
        <v>12</v>
      </c>
      <c r="C2174">
        <v>14</v>
      </c>
      <c r="D2174">
        <v>26</v>
      </c>
      <c r="E2174">
        <v>44</v>
      </c>
    </row>
    <row r="2175" spans="1:5" x14ac:dyDescent="0.25">
      <c r="A2175">
        <v>11</v>
      </c>
      <c r="B2175">
        <v>12</v>
      </c>
      <c r="C2175">
        <v>14</v>
      </c>
      <c r="D2175">
        <v>26</v>
      </c>
      <c r="E2175">
        <v>53</v>
      </c>
    </row>
    <row r="2176" spans="1:5" x14ac:dyDescent="0.25">
      <c r="A2176">
        <v>11</v>
      </c>
      <c r="B2176">
        <v>12</v>
      </c>
      <c r="C2176">
        <v>14</v>
      </c>
      <c r="D2176">
        <v>26</v>
      </c>
      <c r="E2176">
        <v>57</v>
      </c>
    </row>
    <row r="2177" spans="1:7" x14ac:dyDescent="0.25">
      <c r="A2177">
        <v>11</v>
      </c>
      <c r="B2177">
        <v>12</v>
      </c>
      <c r="C2177">
        <v>14</v>
      </c>
      <c r="D2177">
        <v>26</v>
      </c>
      <c r="E2177">
        <v>65</v>
      </c>
    </row>
    <row r="2178" spans="1:7" x14ac:dyDescent="0.25">
      <c r="A2178">
        <v>11</v>
      </c>
      <c r="B2178">
        <v>12</v>
      </c>
      <c r="C2178">
        <v>14</v>
      </c>
      <c r="D2178">
        <v>26</v>
      </c>
      <c r="E2178">
        <v>69</v>
      </c>
    </row>
    <row r="2179" spans="1:7" x14ac:dyDescent="0.25">
      <c r="A2179">
        <v>11</v>
      </c>
      <c r="B2179">
        <v>12</v>
      </c>
      <c r="C2179">
        <v>14</v>
      </c>
      <c r="D2179">
        <v>30</v>
      </c>
      <c r="E2179">
        <v>33</v>
      </c>
    </row>
    <row r="2180" spans="1:7" x14ac:dyDescent="0.25">
      <c r="A2180">
        <v>11</v>
      </c>
      <c r="B2180">
        <v>12</v>
      </c>
      <c r="C2180">
        <v>14</v>
      </c>
      <c r="D2180">
        <v>30</v>
      </c>
      <c r="E2180">
        <v>35</v>
      </c>
    </row>
    <row r="2181" spans="1:7" x14ac:dyDescent="0.25">
      <c r="A2181">
        <v>11</v>
      </c>
      <c r="B2181">
        <v>12</v>
      </c>
      <c r="C2181">
        <v>14</v>
      </c>
      <c r="D2181">
        <v>30</v>
      </c>
      <c r="E2181">
        <v>36</v>
      </c>
    </row>
    <row r="2182" spans="1:7" x14ac:dyDescent="0.25">
      <c r="A2182">
        <v>11</v>
      </c>
      <c r="B2182">
        <v>12</v>
      </c>
      <c r="C2182">
        <v>14</v>
      </c>
      <c r="D2182">
        <v>30</v>
      </c>
      <c r="E2182">
        <v>40</v>
      </c>
    </row>
    <row r="2183" spans="1:7" x14ac:dyDescent="0.25">
      <c r="A2183">
        <v>11</v>
      </c>
      <c r="B2183">
        <v>12</v>
      </c>
      <c r="C2183">
        <v>14</v>
      </c>
      <c r="D2183">
        <v>30</v>
      </c>
      <c r="E2183">
        <v>44</v>
      </c>
    </row>
    <row r="2184" spans="1:7" x14ac:dyDescent="0.25">
      <c r="A2184">
        <v>11</v>
      </c>
      <c r="B2184">
        <v>12</v>
      </c>
      <c r="C2184">
        <v>14</v>
      </c>
      <c r="D2184">
        <v>30</v>
      </c>
      <c r="E2184">
        <v>53</v>
      </c>
    </row>
    <row r="2185" spans="1:7" x14ac:dyDescent="0.25">
      <c r="A2185">
        <v>11</v>
      </c>
      <c r="B2185">
        <v>12</v>
      </c>
      <c r="C2185">
        <v>14</v>
      </c>
      <c r="D2185">
        <v>30</v>
      </c>
      <c r="E2185">
        <v>57</v>
      </c>
    </row>
    <row r="2186" spans="1:7" x14ac:dyDescent="0.25">
      <c r="A2186">
        <v>11</v>
      </c>
      <c r="B2186">
        <v>12</v>
      </c>
      <c r="C2186">
        <v>14</v>
      </c>
      <c r="D2186">
        <v>30</v>
      </c>
      <c r="E2186">
        <v>65</v>
      </c>
    </row>
    <row r="2187" spans="1:7" x14ac:dyDescent="0.25">
      <c r="A2187">
        <v>11</v>
      </c>
      <c r="B2187">
        <v>12</v>
      </c>
      <c r="C2187">
        <v>14</v>
      </c>
      <c r="D2187">
        <v>30</v>
      </c>
      <c r="E2187">
        <v>69</v>
      </c>
    </row>
    <row r="2188" spans="1:7" x14ac:dyDescent="0.25">
      <c r="A2188">
        <v>11</v>
      </c>
      <c r="B2188">
        <v>12</v>
      </c>
      <c r="C2188">
        <v>14</v>
      </c>
      <c r="D2188">
        <v>33</v>
      </c>
      <c r="E2188">
        <v>35</v>
      </c>
      <c r="G2188">
        <v>101</v>
      </c>
    </row>
    <row r="2189" spans="1:7" x14ac:dyDescent="0.25">
      <c r="A2189">
        <v>11</v>
      </c>
      <c r="B2189">
        <v>12</v>
      </c>
      <c r="C2189">
        <v>14</v>
      </c>
      <c r="D2189">
        <v>33</v>
      </c>
      <c r="E2189">
        <v>36</v>
      </c>
    </row>
    <row r="2190" spans="1:7" x14ac:dyDescent="0.25">
      <c r="A2190">
        <v>11</v>
      </c>
      <c r="B2190">
        <v>12</v>
      </c>
      <c r="C2190">
        <v>14</v>
      </c>
      <c r="D2190">
        <v>33</v>
      </c>
      <c r="E2190">
        <v>40</v>
      </c>
      <c r="G2190">
        <v>101</v>
      </c>
    </row>
    <row r="2191" spans="1:7" x14ac:dyDescent="0.25">
      <c r="A2191">
        <v>11</v>
      </c>
      <c r="B2191">
        <v>12</v>
      </c>
      <c r="C2191">
        <v>14</v>
      </c>
      <c r="D2191">
        <v>33</v>
      </c>
      <c r="E2191">
        <v>44</v>
      </c>
    </row>
    <row r="2192" spans="1:7" x14ac:dyDescent="0.25">
      <c r="A2192">
        <v>11</v>
      </c>
      <c r="B2192">
        <v>12</v>
      </c>
      <c r="C2192">
        <v>14</v>
      </c>
      <c r="D2192">
        <v>33</v>
      </c>
      <c r="E2192">
        <v>53</v>
      </c>
    </row>
    <row r="2193" spans="1:7" x14ac:dyDescent="0.25">
      <c r="A2193">
        <v>11</v>
      </c>
      <c r="B2193">
        <v>12</v>
      </c>
      <c r="C2193">
        <v>14</v>
      </c>
      <c r="D2193">
        <v>33</v>
      </c>
      <c r="E2193">
        <v>57</v>
      </c>
      <c r="G2193">
        <v>101</v>
      </c>
    </row>
    <row r="2194" spans="1:7" x14ac:dyDescent="0.25">
      <c r="A2194">
        <v>11</v>
      </c>
      <c r="B2194">
        <v>12</v>
      </c>
      <c r="C2194">
        <v>14</v>
      </c>
      <c r="D2194">
        <v>33</v>
      </c>
      <c r="E2194">
        <v>65</v>
      </c>
      <c r="G2194">
        <v>101</v>
      </c>
    </row>
    <row r="2195" spans="1:7" x14ac:dyDescent="0.25">
      <c r="A2195">
        <v>11</v>
      </c>
      <c r="B2195">
        <v>12</v>
      </c>
      <c r="C2195">
        <v>14</v>
      </c>
      <c r="D2195">
        <v>33</v>
      </c>
      <c r="E2195">
        <v>69</v>
      </c>
      <c r="G2195">
        <v>101</v>
      </c>
    </row>
    <row r="2196" spans="1:7" x14ac:dyDescent="0.25">
      <c r="A2196">
        <v>11</v>
      </c>
      <c r="B2196">
        <v>12</v>
      </c>
      <c r="C2196">
        <v>14</v>
      </c>
      <c r="D2196">
        <v>35</v>
      </c>
      <c r="E2196">
        <v>36</v>
      </c>
    </row>
    <row r="2197" spans="1:7" x14ac:dyDescent="0.25">
      <c r="A2197">
        <v>11</v>
      </c>
      <c r="B2197">
        <v>12</v>
      </c>
      <c r="C2197">
        <v>14</v>
      </c>
      <c r="D2197">
        <v>35</v>
      </c>
      <c r="E2197">
        <v>40</v>
      </c>
      <c r="G2197">
        <v>101</v>
      </c>
    </row>
    <row r="2198" spans="1:7" x14ac:dyDescent="0.25">
      <c r="A2198">
        <v>11</v>
      </c>
      <c r="B2198">
        <v>12</v>
      </c>
      <c r="C2198">
        <v>14</v>
      </c>
      <c r="D2198">
        <v>35</v>
      </c>
      <c r="E2198">
        <v>44</v>
      </c>
    </row>
    <row r="2199" spans="1:7" x14ac:dyDescent="0.25">
      <c r="A2199">
        <v>11</v>
      </c>
      <c r="B2199">
        <v>12</v>
      </c>
      <c r="C2199">
        <v>14</v>
      </c>
      <c r="D2199">
        <v>35</v>
      </c>
      <c r="E2199">
        <v>53</v>
      </c>
    </row>
    <row r="2200" spans="1:7" x14ac:dyDescent="0.25">
      <c r="A2200">
        <v>11</v>
      </c>
      <c r="B2200">
        <v>12</v>
      </c>
      <c r="C2200">
        <v>14</v>
      </c>
      <c r="D2200">
        <v>35</v>
      </c>
      <c r="E2200">
        <v>57</v>
      </c>
      <c r="G2200">
        <v>101</v>
      </c>
    </row>
    <row r="2201" spans="1:7" x14ac:dyDescent="0.25">
      <c r="A2201">
        <v>11</v>
      </c>
      <c r="B2201">
        <v>12</v>
      </c>
      <c r="C2201">
        <v>14</v>
      </c>
      <c r="D2201">
        <v>35</v>
      </c>
      <c r="E2201">
        <v>65</v>
      </c>
      <c r="G2201">
        <v>101</v>
      </c>
    </row>
    <row r="2202" spans="1:7" x14ac:dyDescent="0.25">
      <c r="A2202">
        <v>11</v>
      </c>
      <c r="B2202">
        <v>12</v>
      </c>
      <c r="C2202">
        <v>14</v>
      </c>
      <c r="D2202">
        <v>35</v>
      </c>
      <c r="E2202">
        <v>69</v>
      </c>
      <c r="G2202">
        <v>101</v>
      </c>
    </row>
    <row r="2203" spans="1:7" x14ac:dyDescent="0.25">
      <c r="A2203">
        <v>11</v>
      </c>
      <c r="B2203">
        <v>12</v>
      </c>
      <c r="C2203">
        <v>14</v>
      </c>
      <c r="D2203">
        <v>36</v>
      </c>
      <c r="E2203">
        <v>40</v>
      </c>
    </row>
    <row r="2204" spans="1:7" x14ac:dyDescent="0.25">
      <c r="A2204">
        <v>11</v>
      </c>
      <c r="B2204">
        <v>12</v>
      </c>
      <c r="C2204">
        <v>14</v>
      </c>
      <c r="D2204">
        <v>36</v>
      </c>
      <c r="E2204">
        <v>44</v>
      </c>
    </row>
    <row r="2205" spans="1:7" x14ac:dyDescent="0.25">
      <c r="A2205">
        <v>11</v>
      </c>
      <c r="B2205">
        <v>12</v>
      </c>
      <c r="C2205">
        <v>14</v>
      </c>
      <c r="D2205">
        <v>36</v>
      </c>
      <c r="E2205">
        <v>53</v>
      </c>
    </row>
    <row r="2206" spans="1:7" x14ac:dyDescent="0.25">
      <c r="A2206">
        <v>11</v>
      </c>
      <c r="B2206">
        <v>12</v>
      </c>
      <c r="C2206">
        <v>14</v>
      </c>
      <c r="D2206">
        <v>36</v>
      </c>
      <c r="E2206">
        <v>57</v>
      </c>
    </row>
    <row r="2207" spans="1:7" x14ac:dyDescent="0.25">
      <c r="A2207">
        <v>11</v>
      </c>
      <c r="B2207">
        <v>12</v>
      </c>
      <c r="C2207">
        <v>14</v>
      </c>
      <c r="D2207">
        <v>36</v>
      </c>
      <c r="E2207">
        <v>65</v>
      </c>
    </row>
    <row r="2208" spans="1:7" x14ac:dyDescent="0.25">
      <c r="A2208">
        <v>11</v>
      </c>
      <c r="B2208">
        <v>12</v>
      </c>
      <c r="C2208">
        <v>14</v>
      </c>
      <c r="D2208">
        <v>36</v>
      </c>
      <c r="E2208">
        <v>69</v>
      </c>
    </row>
    <row r="2209" spans="1:8" x14ac:dyDescent="0.25">
      <c r="A2209">
        <v>11</v>
      </c>
      <c r="B2209">
        <v>12</v>
      </c>
      <c r="C2209">
        <v>14</v>
      </c>
      <c r="D2209">
        <v>40</v>
      </c>
      <c r="E2209">
        <v>44</v>
      </c>
    </row>
    <row r="2210" spans="1:8" x14ac:dyDescent="0.25">
      <c r="A2210">
        <v>11</v>
      </c>
      <c r="B2210">
        <v>12</v>
      </c>
      <c r="C2210">
        <v>14</v>
      </c>
      <c r="D2210">
        <v>40</v>
      </c>
      <c r="E2210">
        <v>53</v>
      </c>
    </row>
    <row r="2211" spans="1:8" x14ac:dyDescent="0.25">
      <c r="A2211">
        <v>11</v>
      </c>
      <c r="B2211">
        <v>12</v>
      </c>
      <c r="C2211">
        <v>14</v>
      </c>
      <c r="D2211">
        <v>40</v>
      </c>
      <c r="E2211">
        <v>57</v>
      </c>
      <c r="G2211">
        <v>101</v>
      </c>
    </row>
    <row r="2212" spans="1:8" x14ac:dyDescent="0.25">
      <c r="A2212">
        <v>11</v>
      </c>
      <c r="B2212">
        <v>12</v>
      </c>
      <c r="C2212">
        <v>14</v>
      </c>
      <c r="D2212">
        <v>40</v>
      </c>
      <c r="E2212">
        <v>65</v>
      </c>
      <c r="G2212">
        <v>101</v>
      </c>
    </row>
    <row r="2213" spans="1:8" x14ac:dyDescent="0.25">
      <c r="A2213">
        <v>11</v>
      </c>
      <c r="B2213">
        <v>12</v>
      </c>
      <c r="C2213">
        <v>17</v>
      </c>
      <c r="D2213">
        <v>35</v>
      </c>
      <c r="E2213">
        <v>57</v>
      </c>
    </row>
    <row r="2214" spans="1:8" x14ac:dyDescent="0.25">
      <c r="A2214">
        <v>11</v>
      </c>
      <c r="B2214">
        <v>12</v>
      </c>
      <c r="C2214">
        <v>17</v>
      </c>
      <c r="D2214">
        <v>35</v>
      </c>
      <c r="E2214">
        <v>65</v>
      </c>
      <c r="G2214">
        <v>14</v>
      </c>
    </row>
    <row r="2215" spans="1:8" x14ac:dyDescent="0.25">
      <c r="A2215">
        <v>11</v>
      </c>
      <c r="B2215">
        <v>12</v>
      </c>
      <c r="C2215">
        <v>17</v>
      </c>
      <c r="D2215">
        <v>35</v>
      </c>
      <c r="E2215">
        <v>69</v>
      </c>
      <c r="G2215">
        <v>14</v>
      </c>
      <c r="H2215">
        <v>63</v>
      </c>
    </row>
    <row r="2216" spans="1:8" x14ac:dyDescent="0.25">
      <c r="A2216">
        <v>11</v>
      </c>
      <c r="B2216">
        <v>12</v>
      </c>
      <c r="C2216">
        <v>17</v>
      </c>
      <c r="D2216">
        <v>36</v>
      </c>
      <c r="E2216">
        <v>40</v>
      </c>
    </row>
    <row r="2217" spans="1:8" x14ac:dyDescent="0.25">
      <c r="A2217">
        <v>11</v>
      </c>
      <c r="B2217">
        <v>12</v>
      </c>
      <c r="C2217">
        <v>17</v>
      </c>
      <c r="D2217">
        <v>36</v>
      </c>
      <c r="E2217">
        <v>44</v>
      </c>
    </row>
    <row r="2218" spans="1:8" x14ac:dyDescent="0.25">
      <c r="A2218">
        <v>11</v>
      </c>
      <c r="B2218">
        <v>12</v>
      </c>
      <c r="C2218">
        <v>17</v>
      </c>
      <c r="D2218">
        <v>36</v>
      </c>
      <c r="E2218">
        <v>53</v>
      </c>
    </row>
    <row r="2219" spans="1:8" x14ac:dyDescent="0.25">
      <c r="A2219">
        <v>11</v>
      </c>
      <c r="B2219">
        <v>12</v>
      </c>
      <c r="C2219">
        <v>17</v>
      </c>
      <c r="D2219">
        <v>36</v>
      </c>
      <c r="E2219">
        <v>57</v>
      </c>
    </row>
    <row r="2220" spans="1:8" x14ac:dyDescent="0.25">
      <c r="A2220">
        <v>11</v>
      </c>
      <c r="B2220">
        <v>12</v>
      </c>
      <c r="C2220">
        <v>17</v>
      </c>
      <c r="D2220">
        <v>36</v>
      </c>
      <c r="E2220">
        <v>65</v>
      </c>
    </row>
    <row r="2221" spans="1:8" x14ac:dyDescent="0.25">
      <c r="A2221">
        <v>11</v>
      </c>
      <c r="B2221">
        <v>12</v>
      </c>
      <c r="C2221">
        <v>17</v>
      </c>
      <c r="D2221">
        <v>36</v>
      </c>
      <c r="E2221">
        <v>69</v>
      </c>
    </row>
    <row r="2222" spans="1:8" x14ac:dyDescent="0.25">
      <c r="A2222">
        <v>11</v>
      </c>
      <c r="B2222">
        <v>12</v>
      </c>
      <c r="C2222">
        <v>17</v>
      </c>
      <c r="D2222">
        <v>40</v>
      </c>
      <c r="E2222">
        <v>44</v>
      </c>
    </row>
    <row r="2223" spans="1:8" x14ac:dyDescent="0.25">
      <c r="A2223">
        <v>11</v>
      </c>
      <c r="B2223">
        <v>12</v>
      </c>
      <c r="C2223">
        <v>17</v>
      </c>
      <c r="D2223">
        <v>40</v>
      </c>
      <c r="E2223">
        <v>53</v>
      </c>
    </row>
    <row r="2224" spans="1:8" x14ac:dyDescent="0.25">
      <c r="A2224">
        <v>11</v>
      </c>
      <c r="B2224">
        <v>12</v>
      </c>
      <c r="C2224">
        <v>17</v>
      </c>
      <c r="D2224">
        <v>40</v>
      </c>
      <c r="E2224">
        <v>57</v>
      </c>
    </row>
    <row r="2225" spans="1:8" x14ac:dyDescent="0.25">
      <c r="A2225">
        <v>11</v>
      </c>
      <c r="B2225">
        <v>12</v>
      </c>
      <c r="C2225">
        <v>17</v>
      </c>
      <c r="D2225">
        <v>40</v>
      </c>
      <c r="E2225">
        <v>65</v>
      </c>
      <c r="G2225">
        <v>14</v>
      </c>
    </row>
    <row r="2226" spans="1:8" x14ac:dyDescent="0.25">
      <c r="A2226">
        <v>11</v>
      </c>
      <c r="B2226">
        <v>12</v>
      </c>
      <c r="C2226">
        <v>17</v>
      </c>
      <c r="D2226">
        <v>40</v>
      </c>
      <c r="E2226">
        <v>69</v>
      </c>
      <c r="G2226">
        <v>14</v>
      </c>
    </row>
    <row r="2227" spans="1:8" x14ac:dyDescent="0.25">
      <c r="A2227">
        <v>11</v>
      </c>
      <c r="B2227">
        <v>12</v>
      </c>
      <c r="C2227">
        <v>17</v>
      </c>
      <c r="D2227">
        <v>44</v>
      </c>
      <c r="E2227">
        <v>53</v>
      </c>
      <c r="G2227">
        <v>64</v>
      </c>
    </row>
    <row r="2228" spans="1:8" x14ac:dyDescent="0.25">
      <c r="A2228">
        <v>11</v>
      </c>
      <c r="B2228">
        <v>12</v>
      </c>
      <c r="C2228">
        <v>17</v>
      </c>
      <c r="D2228">
        <v>44</v>
      </c>
      <c r="E2228">
        <v>57</v>
      </c>
    </row>
    <row r="2229" spans="1:8" x14ac:dyDescent="0.25">
      <c r="A2229">
        <v>11</v>
      </c>
      <c r="B2229">
        <v>12</v>
      </c>
      <c r="C2229">
        <v>17</v>
      </c>
      <c r="D2229">
        <v>44</v>
      </c>
      <c r="E2229">
        <v>65</v>
      </c>
    </row>
    <row r="2230" spans="1:8" x14ac:dyDescent="0.25">
      <c r="A2230">
        <v>11</v>
      </c>
      <c r="B2230">
        <v>12</v>
      </c>
      <c r="C2230">
        <v>17</v>
      </c>
      <c r="D2230">
        <v>44</v>
      </c>
      <c r="E2230">
        <v>69</v>
      </c>
      <c r="G2230">
        <v>63</v>
      </c>
    </row>
    <row r="2231" spans="1:8" x14ac:dyDescent="0.25">
      <c r="A2231">
        <v>11</v>
      </c>
      <c r="B2231">
        <v>12</v>
      </c>
      <c r="C2231">
        <v>17</v>
      </c>
      <c r="D2231">
        <v>53</v>
      </c>
      <c r="E2231">
        <v>57</v>
      </c>
    </row>
    <row r="2232" spans="1:8" x14ac:dyDescent="0.25">
      <c r="A2232">
        <v>11</v>
      </c>
      <c r="B2232">
        <v>12</v>
      </c>
      <c r="C2232">
        <v>17</v>
      </c>
      <c r="D2232">
        <v>53</v>
      </c>
      <c r="E2232">
        <v>65</v>
      </c>
      <c r="G2232">
        <v>102</v>
      </c>
    </row>
    <row r="2233" spans="1:8" x14ac:dyDescent="0.25">
      <c r="A2233">
        <v>11</v>
      </c>
      <c r="B2233">
        <v>12</v>
      </c>
      <c r="C2233">
        <v>17</v>
      </c>
      <c r="D2233">
        <v>53</v>
      </c>
      <c r="E2233">
        <v>69</v>
      </c>
    </row>
    <row r="2234" spans="1:8" x14ac:dyDescent="0.25">
      <c r="A2234">
        <v>11</v>
      </c>
      <c r="B2234">
        <v>12</v>
      </c>
      <c r="C2234">
        <v>17</v>
      </c>
      <c r="D2234">
        <v>57</v>
      </c>
      <c r="E2234">
        <v>65</v>
      </c>
    </row>
    <row r="2235" spans="1:8" x14ac:dyDescent="0.25">
      <c r="A2235">
        <v>11</v>
      </c>
      <c r="B2235">
        <v>12</v>
      </c>
      <c r="C2235">
        <v>17</v>
      </c>
      <c r="D2235">
        <v>57</v>
      </c>
      <c r="E2235">
        <v>69</v>
      </c>
    </row>
    <row r="2236" spans="1:8" x14ac:dyDescent="0.25">
      <c r="A2236">
        <v>11</v>
      </c>
      <c r="B2236">
        <v>12</v>
      </c>
      <c r="C2236">
        <v>17</v>
      </c>
      <c r="D2236">
        <v>65</v>
      </c>
      <c r="E2236">
        <v>69</v>
      </c>
      <c r="G2236">
        <v>14</v>
      </c>
    </row>
    <row r="2237" spans="1:8" x14ac:dyDescent="0.25">
      <c r="A2237">
        <v>11</v>
      </c>
      <c r="B2237">
        <v>12</v>
      </c>
      <c r="C2237">
        <v>21</v>
      </c>
      <c r="D2237">
        <v>26</v>
      </c>
      <c r="E2237">
        <v>30</v>
      </c>
      <c r="G2237">
        <v>37</v>
      </c>
      <c r="H2237">
        <v>102</v>
      </c>
    </row>
    <row r="2238" spans="1:8" x14ac:dyDescent="0.25">
      <c r="A2238">
        <v>11</v>
      </c>
      <c r="B2238">
        <v>12</v>
      </c>
      <c r="C2238">
        <v>21</v>
      </c>
      <c r="D2238">
        <v>26</v>
      </c>
      <c r="E2238">
        <v>33</v>
      </c>
      <c r="G2238">
        <v>37</v>
      </c>
    </row>
    <row r="2239" spans="1:8" x14ac:dyDescent="0.25">
      <c r="A2239">
        <v>11</v>
      </c>
      <c r="B2239">
        <v>12</v>
      </c>
      <c r="C2239">
        <v>21</v>
      </c>
      <c r="D2239">
        <v>26</v>
      </c>
      <c r="E2239">
        <v>35</v>
      </c>
      <c r="G2239">
        <v>63</v>
      </c>
    </row>
    <row r="2240" spans="1:8" x14ac:dyDescent="0.25">
      <c r="A2240">
        <v>11</v>
      </c>
      <c r="B2240">
        <v>12</v>
      </c>
      <c r="C2240">
        <v>21</v>
      </c>
      <c r="D2240">
        <v>26</v>
      </c>
      <c r="E2240">
        <v>36</v>
      </c>
      <c r="G2240">
        <v>37</v>
      </c>
    </row>
    <row r="2241" spans="1:8" x14ac:dyDescent="0.25">
      <c r="A2241">
        <v>11</v>
      </c>
      <c r="B2241">
        <v>12</v>
      </c>
      <c r="C2241">
        <v>21</v>
      </c>
      <c r="D2241">
        <v>26</v>
      </c>
      <c r="E2241">
        <v>40</v>
      </c>
    </row>
    <row r="2242" spans="1:8" x14ac:dyDescent="0.25">
      <c r="A2242">
        <v>11</v>
      </c>
      <c r="B2242">
        <v>12</v>
      </c>
      <c r="C2242">
        <v>21</v>
      </c>
      <c r="D2242">
        <v>26</v>
      </c>
      <c r="E2242">
        <v>44</v>
      </c>
      <c r="G2242">
        <v>63</v>
      </c>
    </row>
    <row r="2243" spans="1:8" x14ac:dyDescent="0.25">
      <c r="A2243">
        <v>11</v>
      </c>
      <c r="B2243">
        <v>12</v>
      </c>
      <c r="C2243">
        <v>21</v>
      </c>
      <c r="D2243">
        <v>26</v>
      </c>
      <c r="E2243">
        <v>53</v>
      </c>
      <c r="G2243">
        <v>102</v>
      </c>
    </row>
    <row r="2244" spans="1:8" x14ac:dyDescent="0.25">
      <c r="A2244">
        <v>11</v>
      </c>
      <c r="B2244">
        <v>12</v>
      </c>
      <c r="C2244">
        <v>21</v>
      </c>
      <c r="D2244">
        <v>26</v>
      </c>
      <c r="E2244">
        <v>57</v>
      </c>
    </row>
    <row r="2245" spans="1:8" x14ac:dyDescent="0.25">
      <c r="A2245">
        <v>11</v>
      </c>
      <c r="B2245">
        <v>12</v>
      </c>
      <c r="C2245">
        <v>21</v>
      </c>
      <c r="D2245">
        <v>26</v>
      </c>
      <c r="E2245">
        <v>65</v>
      </c>
      <c r="G2245">
        <v>102</v>
      </c>
    </row>
    <row r="2246" spans="1:8" x14ac:dyDescent="0.25">
      <c r="A2246">
        <v>11</v>
      </c>
      <c r="B2246">
        <v>12</v>
      </c>
      <c r="C2246">
        <v>21</v>
      </c>
      <c r="D2246">
        <v>26</v>
      </c>
      <c r="E2246">
        <v>69</v>
      </c>
      <c r="G2246">
        <v>63</v>
      </c>
    </row>
    <row r="2247" spans="1:8" x14ac:dyDescent="0.25">
      <c r="A2247">
        <v>11</v>
      </c>
      <c r="B2247">
        <v>12</v>
      </c>
      <c r="C2247">
        <v>21</v>
      </c>
      <c r="D2247">
        <v>30</v>
      </c>
      <c r="E2247">
        <v>33</v>
      </c>
      <c r="G2247">
        <v>37</v>
      </c>
    </row>
    <row r="2248" spans="1:8" x14ac:dyDescent="0.25">
      <c r="A2248">
        <v>11</v>
      </c>
      <c r="B2248">
        <v>12</v>
      </c>
      <c r="C2248">
        <v>21</v>
      </c>
      <c r="D2248">
        <v>30</v>
      </c>
      <c r="E2248">
        <v>35</v>
      </c>
      <c r="G2248">
        <v>26</v>
      </c>
    </row>
    <row r="2249" spans="1:8" x14ac:dyDescent="0.25">
      <c r="A2249">
        <v>11</v>
      </c>
      <c r="B2249">
        <v>12</v>
      </c>
      <c r="C2249">
        <v>21</v>
      </c>
      <c r="D2249">
        <v>30</v>
      </c>
      <c r="E2249">
        <v>36</v>
      </c>
      <c r="G2249">
        <v>26</v>
      </c>
      <c r="H2249">
        <v>37</v>
      </c>
    </row>
    <row r="2250" spans="1:8" x14ac:dyDescent="0.25">
      <c r="A2250">
        <v>11</v>
      </c>
      <c r="B2250">
        <v>12</v>
      </c>
      <c r="C2250">
        <v>21</v>
      </c>
      <c r="D2250">
        <v>30</v>
      </c>
      <c r="E2250">
        <v>40</v>
      </c>
    </row>
    <row r="2251" spans="1:8" x14ac:dyDescent="0.25">
      <c r="A2251">
        <v>11</v>
      </c>
      <c r="B2251">
        <v>12</v>
      </c>
      <c r="C2251">
        <v>21</v>
      </c>
      <c r="D2251">
        <v>30</v>
      </c>
      <c r="E2251">
        <v>44</v>
      </c>
      <c r="G2251">
        <v>26</v>
      </c>
    </row>
    <row r="2252" spans="1:8" x14ac:dyDescent="0.25">
      <c r="A2252">
        <v>11</v>
      </c>
      <c r="B2252">
        <v>12</v>
      </c>
      <c r="C2252">
        <v>21</v>
      </c>
      <c r="D2252">
        <v>30</v>
      </c>
      <c r="E2252">
        <v>53</v>
      </c>
      <c r="G2252">
        <v>102</v>
      </c>
    </row>
    <row r="2253" spans="1:8" x14ac:dyDescent="0.25">
      <c r="A2253">
        <v>11</v>
      </c>
      <c r="B2253">
        <v>12</v>
      </c>
      <c r="C2253">
        <v>21</v>
      </c>
      <c r="D2253">
        <v>30</v>
      </c>
      <c r="E2253">
        <v>57</v>
      </c>
    </row>
    <row r="2254" spans="1:8" x14ac:dyDescent="0.25">
      <c r="A2254">
        <v>11</v>
      </c>
      <c r="B2254">
        <v>12</v>
      </c>
      <c r="C2254">
        <v>21</v>
      </c>
      <c r="D2254">
        <v>30</v>
      </c>
      <c r="E2254">
        <v>65</v>
      </c>
      <c r="G2254">
        <v>26</v>
      </c>
      <c r="H2254">
        <v>102</v>
      </c>
    </row>
    <row r="2255" spans="1:8" x14ac:dyDescent="0.25">
      <c r="A2255">
        <v>11</v>
      </c>
      <c r="B2255">
        <v>12</v>
      </c>
      <c r="C2255">
        <v>21</v>
      </c>
      <c r="D2255">
        <v>30</v>
      </c>
      <c r="E2255">
        <v>69</v>
      </c>
    </row>
    <row r="2256" spans="1:8" x14ac:dyDescent="0.25">
      <c r="A2256">
        <v>11</v>
      </c>
      <c r="B2256">
        <v>12</v>
      </c>
      <c r="C2256">
        <v>21</v>
      </c>
      <c r="D2256">
        <v>33</v>
      </c>
      <c r="E2256">
        <v>35</v>
      </c>
      <c r="G2256">
        <v>14</v>
      </c>
    </row>
    <row r="2257" spans="1:8" x14ac:dyDescent="0.25">
      <c r="A2257">
        <v>11</v>
      </c>
      <c r="B2257">
        <v>12</v>
      </c>
      <c r="C2257">
        <v>21</v>
      </c>
      <c r="D2257">
        <v>33</v>
      </c>
      <c r="E2257">
        <v>36</v>
      </c>
      <c r="G2257">
        <v>37</v>
      </c>
    </row>
    <row r="2258" spans="1:8" x14ac:dyDescent="0.25">
      <c r="A2258">
        <v>11</v>
      </c>
      <c r="B2258">
        <v>12</v>
      </c>
      <c r="C2258">
        <v>21</v>
      </c>
      <c r="D2258">
        <v>33</v>
      </c>
      <c r="E2258">
        <v>40</v>
      </c>
      <c r="G2258">
        <v>14</v>
      </c>
    </row>
    <row r="2259" spans="1:8" x14ac:dyDescent="0.25">
      <c r="A2259">
        <v>11</v>
      </c>
      <c r="B2259">
        <v>12</v>
      </c>
      <c r="C2259">
        <v>21</v>
      </c>
      <c r="D2259">
        <v>33</v>
      </c>
      <c r="E2259">
        <v>44</v>
      </c>
    </row>
    <row r="2260" spans="1:8" x14ac:dyDescent="0.25">
      <c r="A2260">
        <v>11</v>
      </c>
      <c r="B2260">
        <v>12</v>
      </c>
      <c r="C2260">
        <v>21</v>
      </c>
      <c r="D2260">
        <v>33</v>
      </c>
      <c r="E2260">
        <v>53</v>
      </c>
    </row>
    <row r="2261" spans="1:8" x14ac:dyDescent="0.25">
      <c r="A2261">
        <v>11</v>
      </c>
      <c r="B2261">
        <v>12</v>
      </c>
      <c r="C2261">
        <v>21</v>
      </c>
      <c r="D2261">
        <v>33</v>
      </c>
      <c r="E2261">
        <v>57</v>
      </c>
    </row>
    <row r="2262" spans="1:8" x14ac:dyDescent="0.25">
      <c r="A2262">
        <v>11</v>
      </c>
      <c r="B2262">
        <v>12</v>
      </c>
      <c r="C2262">
        <v>21</v>
      </c>
      <c r="D2262">
        <v>33</v>
      </c>
      <c r="E2262">
        <v>65</v>
      </c>
      <c r="G2262">
        <v>14</v>
      </c>
    </row>
    <row r="2263" spans="1:8" x14ac:dyDescent="0.25">
      <c r="A2263">
        <v>11</v>
      </c>
      <c r="B2263">
        <v>12</v>
      </c>
      <c r="C2263">
        <v>21</v>
      </c>
      <c r="D2263">
        <v>33</v>
      </c>
      <c r="E2263">
        <v>69</v>
      </c>
      <c r="G2263">
        <v>14</v>
      </c>
    </row>
    <row r="2264" spans="1:8" x14ac:dyDescent="0.25">
      <c r="A2264">
        <v>11</v>
      </c>
      <c r="B2264">
        <v>12</v>
      </c>
      <c r="C2264">
        <v>21</v>
      </c>
      <c r="D2264">
        <v>35</v>
      </c>
      <c r="E2264">
        <v>36</v>
      </c>
      <c r="G2264">
        <v>26</v>
      </c>
    </row>
    <row r="2265" spans="1:8" x14ac:dyDescent="0.25">
      <c r="A2265">
        <v>11</v>
      </c>
      <c r="B2265">
        <v>12</v>
      </c>
      <c r="C2265">
        <v>21</v>
      </c>
      <c r="D2265">
        <v>35</v>
      </c>
      <c r="E2265">
        <v>40</v>
      </c>
      <c r="G2265">
        <v>14</v>
      </c>
    </row>
    <row r="2266" spans="1:8" x14ac:dyDescent="0.25">
      <c r="A2266">
        <v>11</v>
      </c>
      <c r="B2266">
        <v>12</v>
      </c>
      <c r="C2266">
        <v>21</v>
      </c>
      <c r="D2266">
        <v>35</v>
      </c>
      <c r="E2266">
        <v>44</v>
      </c>
      <c r="G2266">
        <v>26</v>
      </c>
      <c r="H2266">
        <v>63</v>
      </c>
    </row>
    <row r="2267" spans="1:8" x14ac:dyDescent="0.25">
      <c r="A2267">
        <v>11</v>
      </c>
      <c r="B2267">
        <v>12</v>
      </c>
      <c r="C2267">
        <v>21</v>
      </c>
      <c r="D2267">
        <v>35</v>
      </c>
      <c r="E2267">
        <v>53</v>
      </c>
    </row>
    <row r="2268" spans="1:8" x14ac:dyDescent="0.25">
      <c r="A2268">
        <v>11</v>
      </c>
      <c r="B2268">
        <v>12</v>
      </c>
      <c r="C2268">
        <v>21</v>
      </c>
      <c r="D2268">
        <v>35</v>
      </c>
      <c r="E2268">
        <v>57</v>
      </c>
    </row>
    <row r="2269" spans="1:8" x14ac:dyDescent="0.25">
      <c r="A2269">
        <v>11</v>
      </c>
      <c r="B2269">
        <v>12</v>
      </c>
      <c r="C2269">
        <v>21</v>
      </c>
      <c r="D2269">
        <v>35</v>
      </c>
      <c r="E2269">
        <v>65</v>
      </c>
      <c r="G2269">
        <v>14</v>
      </c>
      <c r="H2269">
        <v>26</v>
      </c>
    </row>
    <row r="2270" spans="1:8" x14ac:dyDescent="0.25">
      <c r="A2270">
        <v>11</v>
      </c>
      <c r="B2270">
        <v>12</v>
      </c>
      <c r="C2270">
        <v>21</v>
      </c>
      <c r="D2270">
        <v>35</v>
      </c>
      <c r="E2270">
        <v>69</v>
      </c>
      <c r="G2270">
        <v>14</v>
      </c>
      <c r="H2270">
        <v>63</v>
      </c>
    </row>
    <row r="2271" spans="1:8" x14ac:dyDescent="0.25">
      <c r="A2271">
        <v>11</v>
      </c>
      <c r="B2271">
        <v>12</v>
      </c>
      <c r="C2271">
        <v>21</v>
      </c>
      <c r="D2271">
        <v>36</v>
      </c>
      <c r="E2271">
        <v>40</v>
      </c>
    </row>
    <row r="2272" spans="1:8" x14ac:dyDescent="0.25">
      <c r="A2272">
        <v>11</v>
      </c>
      <c r="B2272">
        <v>12</v>
      </c>
      <c r="C2272">
        <v>21</v>
      </c>
      <c r="D2272">
        <v>36</v>
      </c>
      <c r="E2272">
        <v>44</v>
      </c>
      <c r="G2272">
        <v>26</v>
      </c>
    </row>
    <row r="2273" spans="1:7" x14ac:dyDescent="0.25">
      <c r="A2273">
        <v>11</v>
      </c>
      <c r="B2273">
        <v>12</v>
      </c>
      <c r="C2273">
        <v>21</v>
      </c>
      <c r="D2273">
        <v>36</v>
      </c>
      <c r="E2273">
        <v>53</v>
      </c>
    </row>
    <row r="2274" spans="1:7" x14ac:dyDescent="0.25">
      <c r="A2274">
        <v>11</v>
      </c>
      <c r="B2274">
        <v>12</v>
      </c>
      <c r="C2274">
        <v>21</v>
      </c>
      <c r="D2274">
        <v>36</v>
      </c>
      <c r="E2274">
        <v>57</v>
      </c>
    </row>
    <row r="2275" spans="1:7" x14ac:dyDescent="0.25">
      <c r="A2275">
        <v>11</v>
      </c>
      <c r="B2275">
        <v>12</v>
      </c>
      <c r="C2275">
        <v>21</v>
      </c>
      <c r="D2275">
        <v>36</v>
      </c>
      <c r="E2275">
        <v>65</v>
      </c>
      <c r="G2275">
        <v>26</v>
      </c>
    </row>
    <row r="2276" spans="1:7" x14ac:dyDescent="0.25">
      <c r="A2276">
        <v>11</v>
      </c>
      <c r="B2276">
        <v>12</v>
      </c>
      <c r="C2276">
        <v>21</v>
      </c>
      <c r="D2276">
        <v>36</v>
      </c>
      <c r="E2276">
        <v>69</v>
      </c>
    </row>
    <row r="2277" spans="1:7" x14ac:dyDescent="0.25">
      <c r="A2277">
        <v>11</v>
      </c>
      <c r="B2277">
        <v>12</v>
      </c>
      <c r="C2277">
        <v>21</v>
      </c>
      <c r="D2277">
        <v>40</v>
      </c>
      <c r="E2277">
        <v>44</v>
      </c>
    </row>
    <row r="2278" spans="1:7" x14ac:dyDescent="0.25">
      <c r="A2278">
        <v>11</v>
      </c>
      <c r="B2278">
        <v>12</v>
      </c>
      <c r="C2278">
        <v>21</v>
      </c>
      <c r="D2278">
        <v>40</v>
      </c>
      <c r="E2278">
        <v>53</v>
      </c>
    </row>
    <row r="2279" spans="1:7" x14ac:dyDescent="0.25">
      <c r="A2279">
        <v>11</v>
      </c>
      <c r="B2279">
        <v>12</v>
      </c>
      <c r="C2279">
        <v>21</v>
      </c>
      <c r="D2279">
        <v>40</v>
      </c>
      <c r="E2279">
        <v>57</v>
      </c>
    </row>
    <row r="2280" spans="1:7" x14ac:dyDescent="0.25">
      <c r="A2280">
        <v>11</v>
      </c>
      <c r="B2280">
        <v>12</v>
      </c>
      <c r="C2280">
        <v>21</v>
      </c>
      <c r="D2280">
        <v>40</v>
      </c>
      <c r="E2280">
        <v>65</v>
      </c>
      <c r="G2280">
        <v>14</v>
      </c>
    </row>
    <row r="2281" spans="1:7" x14ac:dyDescent="0.25">
      <c r="A2281">
        <v>11</v>
      </c>
      <c r="B2281">
        <v>12</v>
      </c>
      <c r="C2281">
        <v>21</v>
      </c>
      <c r="D2281">
        <v>40</v>
      </c>
      <c r="E2281">
        <v>69</v>
      </c>
      <c r="G2281">
        <v>14</v>
      </c>
    </row>
    <row r="2282" spans="1:7" x14ac:dyDescent="0.25">
      <c r="A2282">
        <v>11</v>
      </c>
      <c r="B2282">
        <v>12</v>
      </c>
      <c r="C2282">
        <v>21</v>
      </c>
      <c r="D2282">
        <v>44</v>
      </c>
      <c r="E2282">
        <v>53</v>
      </c>
    </row>
    <row r="2283" spans="1:7" x14ac:dyDescent="0.25">
      <c r="A2283">
        <v>11</v>
      </c>
      <c r="B2283">
        <v>12</v>
      </c>
      <c r="C2283">
        <v>21</v>
      </c>
      <c r="D2283">
        <v>44</v>
      </c>
      <c r="E2283">
        <v>57</v>
      </c>
    </row>
    <row r="2284" spans="1:7" x14ac:dyDescent="0.25">
      <c r="A2284">
        <v>11</v>
      </c>
      <c r="B2284">
        <v>12</v>
      </c>
      <c r="C2284">
        <v>21</v>
      </c>
      <c r="D2284">
        <v>44</v>
      </c>
      <c r="E2284">
        <v>65</v>
      </c>
      <c r="G2284">
        <v>26</v>
      </c>
    </row>
    <row r="2285" spans="1:7" x14ac:dyDescent="0.25">
      <c r="A2285">
        <v>11</v>
      </c>
      <c r="B2285">
        <v>12</v>
      </c>
      <c r="C2285">
        <v>21</v>
      </c>
      <c r="D2285">
        <v>44</v>
      </c>
      <c r="E2285">
        <v>69</v>
      </c>
      <c r="G2285">
        <v>63</v>
      </c>
    </row>
    <row r="2286" spans="1:7" x14ac:dyDescent="0.25">
      <c r="A2286">
        <v>11</v>
      </c>
      <c r="B2286">
        <v>12</v>
      </c>
      <c r="C2286">
        <v>21</v>
      </c>
      <c r="D2286">
        <v>53</v>
      </c>
      <c r="E2286">
        <v>57</v>
      </c>
    </row>
    <row r="2287" spans="1:7" x14ac:dyDescent="0.25">
      <c r="A2287">
        <v>11</v>
      </c>
      <c r="B2287">
        <v>12</v>
      </c>
      <c r="C2287">
        <v>21</v>
      </c>
      <c r="D2287">
        <v>53</v>
      </c>
      <c r="E2287">
        <v>65</v>
      </c>
      <c r="G2287">
        <v>102</v>
      </c>
    </row>
    <row r="2288" spans="1:7" x14ac:dyDescent="0.25">
      <c r="A2288">
        <v>11</v>
      </c>
      <c r="B2288">
        <v>12</v>
      </c>
      <c r="C2288">
        <v>21</v>
      </c>
      <c r="D2288">
        <v>53</v>
      </c>
      <c r="E2288">
        <v>69</v>
      </c>
    </row>
    <row r="2289" spans="1:8" x14ac:dyDescent="0.25">
      <c r="A2289">
        <v>11</v>
      </c>
      <c r="B2289">
        <v>12</v>
      </c>
      <c r="C2289">
        <v>21</v>
      </c>
      <c r="D2289">
        <v>57</v>
      </c>
      <c r="E2289">
        <v>65</v>
      </c>
    </row>
    <row r="2290" spans="1:8" x14ac:dyDescent="0.25">
      <c r="A2290">
        <v>11</v>
      </c>
      <c r="B2290">
        <v>12</v>
      </c>
      <c r="C2290">
        <v>21</v>
      </c>
      <c r="D2290">
        <v>57</v>
      </c>
      <c r="E2290">
        <v>69</v>
      </c>
    </row>
    <row r="2291" spans="1:8" x14ac:dyDescent="0.25">
      <c r="A2291">
        <v>11</v>
      </c>
      <c r="B2291">
        <v>12</v>
      </c>
      <c r="C2291">
        <v>21</v>
      </c>
      <c r="D2291">
        <v>65</v>
      </c>
      <c r="E2291">
        <v>69</v>
      </c>
      <c r="G2291">
        <v>14</v>
      </c>
    </row>
    <row r="2292" spans="1:8" x14ac:dyDescent="0.25">
      <c r="A2292">
        <v>11</v>
      </c>
      <c r="B2292">
        <v>12</v>
      </c>
      <c r="C2292">
        <v>26</v>
      </c>
      <c r="D2292">
        <v>30</v>
      </c>
      <c r="E2292">
        <v>33</v>
      </c>
      <c r="G2292">
        <v>37</v>
      </c>
    </row>
    <row r="2293" spans="1:8" x14ac:dyDescent="0.25">
      <c r="A2293">
        <v>11</v>
      </c>
      <c r="B2293">
        <v>12</v>
      </c>
      <c r="C2293">
        <v>26</v>
      </c>
      <c r="D2293">
        <v>30</v>
      </c>
      <c r="E2293">
        <v>35</v>
      </c>
    </row>
    <row r="2294" spans="1:8" x14ac:dyDescent="0.25">
      <c r="A2294">
        <v>11</v>
      </c>
      <c r="B2294">
        <v>12</v>
      </c>
      <c r="C2294">
        <v>26</v>
      </c>
      <c r="D2294">
        <v>30</v>
      </c>
      <c r="E2294">
        <v>36</v>
      </c>
      <c r="G2294">
        <v>37</v>
      </c>
    </row>
    <row r="2295" spans="1:8" x14ac:dyDescent="0.25">
      <c r="A2295">
        <v>11</v>
      </c>
      <c r="B2295">
        <v>12</v>
      </c>
      <c r="C2295">
        <v>26</v>
      </c>
      <c r="D2295">
        <v>30</v>
      </c>
      <c r="E2295">
        <v>40</v>
      </c>
    </row>
    <row r="2296" spans="1:8" x14ac:dyDescent="0.25">
      <c r="A2296">
        <v>11</v>
      </c>
      <c r="B2296">
        <v>12</v>
      </c>
      <c r="C2296">
        <v>26</v>
      </c>
      <c r="D2296">
        <v>30</v>
      </c>
      <c r="E2296">
        <v>44</v>
      </c>
      <c r="G2296">
        <v>97</v>
      </c>
    </row>
    <row r="2297" spans="1:8" x14ac:dyDescent="0.25">
      <c r="A2297">
        <v>11</v>
      </c>
      <c r="B2297">
        <v>12</v>
      </c>
      <c r="C2297">
        <v>26</v>
      </c>
      <c r="D2297">
        <v>30</v>
      </c>
      <c r="E2297">
        <v>53</v>
      </c>
      <c r="G2297">
        <v>97</v>
      </c>
      <c r="H2297">
        <v>102</v>
      </c>
    </row>
    <row r="2298" spans="1:8" x14ac:dyDescent="0.25">
      <c r="A2298">
        <v>11</v>
      </c>
      <c r="B2298">
        <v>14</v>
      </c>
      <c r="C2298">
        <v>15</v>
      </c>
      <c r="D2298">
        <v>26</v>
      </c>
      <c r="E2298">
        <v>33</v>
      </c>
      <c r="G2298">
        <v>8</v>
      </c>
    </row>
    <row r="2299" spans="1:8" x14ac:dyDescent="0.25">
      <c r="A2299">
        <v>11</v>
      </c>
      <c r="B2299">
        <v>14</v>
      </c>
      <c r="C2299">
        <v>15</v>
      </c>
      <c r="D2299">
        <v>26</v>
      </c>
      <c r="E2299">
        <v>35</v>
      </c>
    </row>
    <row r="2300" spans="1:8" x14ac:dyDescent="0.25">
      <c r="A2300">
        <v>11</v>
      </c>
      <c r="B2300">
        <v>14</v>
      </c>
      <c r="C2300">
        <v>15</v>
      </c>
      <c r="D2300">
        <v>26</v>
      </c>
      <c r="E2300">
        <v>36</v>
      </c>
      <c r="G2300">
        <v>8</v>
      </c>
    </row>
    <row r="2301" spans="1:8" x14ac:dyDescent="0.25">
      <c r="A2301">
        <v>11</v>
      </c>
      <c r="B2301">
        <v>14</v>
      </c>
      <c r="C2301">
        <v>15</v>
      </c>
      <c r="D2301">
        <v>26</v>
      </c>
      <c r="E2301">
        <v>40</v>
      </c>
      <c r="G2301">
        <v>8</v>
      </c>
    </row>
    <row r="2302" spans="1:8" x14ac:dyDescent="0.25">
      <c r="A2302">
        <v>11</v>
      </c>
      <c r="B2302">
        <v>14</v>
      </c>
      <c r="C2302">
        <v>15</v>
      </c>
      <c r="D2302">
        <v>26</v>
      </c>
      <c r="E2302">
        <v>44</v>
      </c>
    </row>
    <row r="2303" spans="1:8" x14ac:dyDescent="0.25">
      <c r="A2303">
        <v>11</v>
      </c>
      <c r="B2303">
        <v>14</v>
      </c>
      <c r="C2303">
        <v>15</v>
      </c>
      <c r="D2303">
        <v>26</v>
      </c>
      <c r="E2303">
        <v>53</v>
      </c>
    </row>
    <row r="2304" spans="1:8" x14ac:dyDescent="0.25">
      <c r="A2304">
        <v>11</v>
      </c>
      <c r="B2304">
        <v>14</v>
      </c>
      <c r="C2304">
        <v>15</v>
      </c>
      <c r="D2304">
        <v>26</v>
      </c>
      <c r="E2304">
        <v>57</v>
      </c>
      <c r="G2304">
        <v>8</v>
      </c>
    </row>
    <row r="2305" spans="1:7" x14ac:dyDescent="0.25">
      <c r="A2305">
        <v>11</v>
      </c>
      <c r="B2305">
        <v>14</v>
      </c>
      <c r="C2305">
        <v>15</v>
      </c>
      <c r="D2305">
        <v>26</v>
      </c>
      <c r="E2305">
        <v>65</v>
      </c>
    </row>
    <row r="2306" spans="1:7" x14ac:dyDescent="0.25">
      <c r="A2306">
        <v>11</v>
      </c>
      <c r="B2306">
        <v>14</v>
      </c>
      <c r="C2306">
        <v>15</v>
      </c>
      <c r="D2306">
        <v>26</v>
      </c>
      <c r="E2306">
        <v>69</v>
      </c>
    </row>
    <row r="2307" spans="1:7" x14ac:dyDescent="0.25">
      <c r="A2307">
        <v>11</v>
      </c>
      <c r="B2307">
        <v>14</v>
      </c>
      <c r="C2307">
        <v>15</v>
      </c>
      <c r="D2307">
        <v>30</v>
      </c>
      <c r="E2307">
        <v>33</v>
      </c>
    </row>
    <row r="2308" spans="1:7" x14ac:dyDescent="0.25">
      <c r="A2308">
        <v>11</v>
      </c>
      <c r="B2308">
        <v>14</v>
      </c>
      <c r="C2308">
        <v>15</v>
      </c>
      <c r="D2308">
        <v>30</v>
      </c>
      <c r="E2308">
        <v>35</v>
      </c>
    </row>
    <row r="2309" spans="1:7" x14ac:dyDescent="0.25">
      <c r="A2309">
        <v>11</v>
      </c>
      <c r="B2309">
        <v>14</v>
      </c>
      <c r="C2309">
        <v>15</v>
      </c>
      <c r="D2309">
        <v>30</v>
      </c>
      <c r="E2309">
        <v>36</v>
      </c>
    </row>
    <row r="2310" spans="1:7" x14ac:dyDescent="0.25">
      <c r="A2310">
        <v>11</v>
      </c>
      <c r="B2310">
        <v>14</v>
      </c>
      <c r="C2310">
        <v>15</v>
      </c>
      <c r="D2310">
        <v>30</v>
      </c>
      <c r="E2310">
        <v>40</v>
      </c>
    </row>
    <row r="2311" spans="1:7" x14ac:dyDescent="0.25">
      <c r="A2311">
        <v>11</v>
      </c>
      <c r="B2311">
        <v>14</v>
      </c>
      <c r="C2311">
        <v>15</v>
      </c>
      <c r="D2311">
        <v>30</v>
      </c>
      <c r="E2311">
        <v>44</v>
      </c>
    </row>
    <row r="2312" spans="1:7" x14ac:dyDescent="0.25">
      <c r="A2312">
        <v>11</v>
      </c>
      <c r="B2312">
        <v>14</v>
      </c>
      <c r="C2312">
        <v>15</v>
      </c>
      <c r="D2312">
        <v>30</v>
      </c>
      <c r="E2312">
        <v>53</v>
      </c>
    </row>
    <row r="2313" spans="1:7" x14ac:dyDescent="0.25">
      <c r="A2313">
        <v>11</v>
      </c>
      <c r="B2313">
        <v>14</v>
      </c>
      <c r="C2313">
        <v>15</v>
      </c>
      <c r="D2313">
        <v>30</v>
      </c>
      <c r="E2313">
        <v>57</v>
      </c>
    </row>
    <row r="2314" spans="1:7" x14ac:dyDescent="0.25">
      <c r="A2314">
        <v>11</v>
      </c>
      <c r="B2314">
        <v>14</v>
      </c>
      <c r="C2314">
        <v>15</v>
      </c>
      <c r="D2314">
        <v>30</v>
      </c>
      <c r="E2314">
        <v>65</v>
      </c>
    </row>
    <row r="2315" spans="1:7" x14ac:dyDescent="0.25">
      <c r="A2315">
        <v>11</v>
      </c>
      <c r="B2315">
        <v>14</v>
      </c>
      <c r="C2315">
        <v>15</v>
      </c>
      <c r="D2315">
        <v>30</v>
      </c>
      <c r="E2315">
        <v>69</v>
      </c>
    </row>
    <row r="2316" spans="1:7" x14ac:dyDescent="0.25">
      <c r="A2316">
        <v>11</v>
      </c>
      <c r="B2316">
        <v>14</v>
      </c>
      <c r="C2316">
        <v>15</v>
      </c>
      <c r="D2316">
        <v>33</v>
      </c>
      <c r="E2316">
        <v>35</v>
      </c>
      <c r="G2316">
        <v>92</v>
      </c>
    </row>
    <row r="2317" spans="1:7" x14ac:dyDescent="0.25">
      <c r="A2317">
        <v>11</v>
      </c>
      <c r="B2317">
        <v>14</v>
      </c>
      <c r="C2317">
        <v>15</v>
      </c>
      <c r="D2317">
        <v>33</v>
      </c>
      <c r="E2317">
        <v>36</v>
      </c>
      <c r="G2317">
        <v>8</v>
      </c>
    </row>
    <row r="2318" spans="1:7" x14ac:dyDescent="0.25">
      <c r="A2318">
        <v>11</v>
      </c>
      <c r="B2318">
        <v>14</v>
      </c>
      <c r="C2318">
        <v>15</v>
      </c>
      <c r="D2318">
        <v>33</v>
      </c>
      <c r="E2318">
        <v>40</v>
      </c>
      <c r="G2318">
        <v>8</v>
      </c>
    </row>
    <row r="2319" spans="1:7" x14ac:dyDescent="0.25">
      <c r="A2319">
        <v>11</v>
      </c>
      <c r="B2319">
        <v>14</v>
      </c>
      <c r="C2319">
        <v>15</v>
      </c>
      <c r="D2319">
        <v>33</v>
      </c>
      <c r="E2319">
        <v>44</v>
      </c>
    </row>
    <row r="2320" spans="1:7" x14ac:dyDescent="0.25">
      <c r="A2320">
        <v>11</v>
      </c>
      <c r="B2320">
        <v>14</v>
      </c>
      <c r="C2320">
        <v>15</v>
      </c>
      <c r="D2320">
        <v>33</v>
      </c>
      <c r="E2320">
        <v>53</v>
      </c>
      <c r="G2320">
        <v>92</v>
      </c>
    </row>
    <row r="2321" spans="1:7" x14ac:dyDescent="0.25">
      <c r="A2321">
        <v>11</v>
      </c>
      <c r="B2321">
        <v>14</v>
      </c>
      <c r="C2321">
        <v>15</v>
      </c>
      <c r="D2321">
        <v>33</v>
      </c>
      <c r="E2321">
        <v>57</v>
      </c>
      <c r="G2321">
        <v>8</v>
      </c>
    </row>
    <row r="2322" spans="1:7" x14ac:dyDescent="0.25">
      <c r="A2322">
        <v>11</v>
      </c>
      <c r="B2322">
        <v>14</v>
      </c>
      <c r="C2322">
        <v>15</v>
      </c>
      <c r="D2322">
        <v>33</v>
      </c>
      <c r="E2322">
        <v>65</v>
      </c>
    </row>
    <row r="2323" spans="1:7" x14ac:dyDescent="0.25">
      <c r="A2323">
        <v>11</v>
      </c>
      <c r="B2323">
        <v>14</v>
      </c>
      <c r="C2323">
        <v>15</v>
      </c>
      <c r="D2323">
        <v>33</v>
      </c>
      <c r="E2323">
        <v>69</v>
      </c>
    </row>
    <row r="2324" spans="1:7" x14ac:dyDescent="0.25">
      <c r="A2324">
        <v>11</v>
      </c>
      <c r="B2324">
        <v>14</v>
      </c>
      <c r="C2324">
        <v>15</v>
      </c>
      <c r="D2324">
        <v>35</v>
      </c>
      <c r="E2324">
        <v>36</v>
      </c>
    </row>
    <row r="2325" spans="1:7" x14ac:dyDescent="0.25">
      <c r="A2325">
        <v>11</v>
      </c>
      <c r="B2325">
        <v>14</v>
      </c>
      <c r="C2325">
        <v>15</v>
      </c>
      <c r="D2325">
        <v>35</v>
      </c>
      <c r="E2325">
        <v>40</v>
      </c>
    </row>
    <row r="2326" spans="1:7" x14ac:dyDescent="0.25">
      <c r="A2326">
        <v>11</v>
      </c>
      <c r="B2326">
        <v>14</v>
      </c>
      <c r="C2326">
        <v>15</v>
      </c>
      <c r="D2326">
        <v>35</v>
      </c>
      <c r="E2326">
        <v>44</v>
      </c>
    </row>
    <row r="2327" spans="1:7" x14ac:dyDescent="0.25">
      <c r="A2327">
        <v>11</v>
      </c>
      <c r="B2327">
        <v>14</v>
      </c>
      <c r="C2327">
        <v>15</v>
      </c>
      <c r="D2327">
        <v>35</v>
      </c>
      <c r="E2327">
        <v>53</v>
      </c>
      <c r="G2327">
        <v>92</v>
      </c>
    </row>
    <row r="2328" spans="1:7" x14ac:dyDescent="0.25">
      <c r="A2328">
        <v>11</v>
      </c>
      <c r="B2328">
        <v>14</v>
      </c>
      <c r="C2328">
        <v>15</v>
      </c>
      <c r="D2328">
        <v>35</v>
      </c>
      <c r="E2328">
        <v>57</v>
      </c>
    </row>
    <row r="2329" spans="1:7" x14ac:dyDescent="0.25">
      <c r="A2329">
        <v>11</v>
      </c>
      <c r="B2329">
        <v>14</v>
      </c>
      <c r="C2329">
        <v>15</v>
      </c>
      <c r="D2329">
        <v>35</v>
      </c>
      <c r="E2329">
        <v>65</v>
      </c>
    </row>
    <row r="2330" spans="1:7" x14ac:dyDescent="0.25">
      <c r="A2330">
        <v>11</v>
      </c>
      <c r="B2330">
        <v>14</v>
      </c>
      <c r="C2330">
        <v>15</v>
      </c>
      <c r="D2330">
        <v>35</v>
      </c>
      <c r="E2330">
        <v>69</v>
      </c>
      <c r="G2330">
        <v>49</v>
      </c>
    </row>
    <row r="2331" spans="1:7" x14ac:dyDescent="0.25">
      <c r="A2331">
        <v>11</v>
      </c>
      <c r="B2331">
        <v>14</v>
      </c>
      <c r="C2331">
        <v>15</v>
      </c>
      <c r="D2331">
        <v>36</v>
      </c>
      <c r="E2331">
        <v>40</v>
      </c>
      <c r="G2331">
        <v>8</v>
      </c>
    </row>
    <row r="2332" spans="1:7" x14ac:dyDescent="0.25">
      <c r="A2332">
        <v>11</v>
      </c>
      <c r="B2332">
        <v>14</v>
      </c>
      <c r="C2332">
        <v>15</v>
      </c>
      <c r="D2332">
        <v>36</v>
      </c>
      <c r="E2332">
        <v>44</v>
      </c>
    </row>
    <row r="2333" spans="1:7" x14ac:dyDescent="0.25">
      <c r="A2333">
        <v>11</v>
      </c>
      <c r="B2333">
        <v>14</v>
      </c>
      <c r="C2333">
        <v>15</v>
      </c>
      <c r="D2333">
        <v>36</v>
      </c>
      <c r="E2333">
        <v>53</v>
      </c>
    </row>
    <row r="2334" spans="1:7" x14ac:dyDescent="0.25">
      <c r="A2334">
        <v>11</v>
      </c>
      <c r="B2334">
        <v>14</v>
      </c>
      <c r="C2334">
        <v>15</v>
      </c>
      <c r="D2334">
        <v>36</v>
      </c>
      <c r="E2334">
        <v>57</v>
      </c>
      <c r="G2334">
        <v>8</v>
      </c>
    </row>
    <row r="2335" spans="1:7" x14ac:dyDescent="0.25">
      <c r="A2335">
        <v>11</v>
      </c>
      <c r="B2335">
        <v>14</v>
      </c>
      <c r="C2335">
        <v>15</v>
      </c>
      <c r="D2335">
        <v>36</v>
      </c>
      <c r="E2335">
        <v>65</v>
      </c>
    </row>
    <row r="2336" spans="1:7" x14ac:dyDescent="0.25">
      <c r="A2336">
        <v>11</v>
      </c>
      <c r="B2336">
        <v>14</v>
      </c>
      <c r="C2336">
        <v>15</v>
      </c>
      <c r="D2336">
        <v>36</v>
      </c>
      <c r="E2336">
        <v>69</v>
      </c>
    </row>
    <row r="2337" spans="1:7" x14ac:dyDescent="0.25">
      <c r="A2337">
        <v>11</v>
      </c>
      <c r="B2337">
        <v>14</v>
      </c>
      <c r="C2337">
        <v>15</v>
      </c>
      <c r="D2337">
        <v>40</v>
      </c>
      <c r="E2337">
        <v>44</v>
      </c>
    </row>
    <row r="2338" spans="1:7" x14ac:dyDescent="0.25">
      <c r="A2338">
        <v>11</v>
      </c>
      <c r="B2338">
        <v>14</v>
      </c>
      <c r="C2338">
        <v>15</v>
      </c>
      <c r="D2338">
        <v>40</v>
      </c>
      <c r="E2338">
        <v>53</v>
      </c>
    </row>
    <row r="2339" spans="1:7" x14ac:dyDescent="0.25">
      <c r="A2339">
        <v>11</v>
      </c>
      <c r="B2339">
        <v>14</v>
      </c>
      <c r="C2339">
        <v>15</v>
      </c>
      <c r="D2339">
        <v>40</v>
      </c>
      <c r="E2339">
        <v>57</v>
      </c>
      <c r="G2339">
        <v>8</v>
      </c>
    </row>
    <row r="2340" spans="1:7" x14ac:dyDescent="0.25">
      <c r="A2340">
        <v>11</v>
      </c>
      <c r="B2340">
        <v>14</v>
      </c>
      <c r="C2340">
        <v>15</v>
      </c>
      <c r="D2340">
        <v>40</v>
      </c>
      <c r="E2340">
        <v>65</v>
      </c>
    </row>
    <row r="2341" spans="1:7" x14ac:dyDescent="0.25">
      <c r="A2341">
        <v>11</v>
      </c>
      <c r="B2341">
        <v>14</v>
      </c>
      <c r="C2341">
        <v>15</v>
      </c>
      <c r="D2341">
        <v>40</v>
      </c>
      <c r="E2341">
        <v>69</v>
      </c>
    </row>
    <row r="2342" spans="1:7" x14ac:dyDescent="0.25">
      <c r="A2342">
        <v>11</v>
      </c>
      <c r="B2342">
        <v>14</v>
      </c>
      <c r="C2342">
        <v>15</v>
      </c>
      <c r="D2342">
        <v>44</v>
      </c>
      <c r="E2342">
        <v>53</v>
      </c>
    </row>
    <row r="2343" spans="1:7" x14ac:dyDescent="0.25">
      <c r="A2343">
        <v>11</v>
      </c>
      <c r="B2343">
        <v>14</v>
      </c>
      <c r="C2343">
        <v>15</v>
      </c>
      <c r="D2343">
        <v>44</v>
      </c>
      <c r="E2343">
        <v>57</v>
      </c>
    </row>
    <row r="2344" spans="1:7" x14ac:dyDescent="0.25">
      <c r="A2344">
        <v>11</v>
      </c>
      <c r="B2344">
        <v>14</v>
      </c>
      <c r="C2344">
        <v>15</v>
      </c>
      <c r="D2344">
        <v>44</v>
      </c>
      <c r="E2344">
        <v>65</v>
      </c>
    </row>
    <row r="2345" spans="1:7" x14ac:dyDescent="0.25">
      <c r="A2345">
        <v>11</v>
      </c>
      <c r="B2345">
        <v>14</v>
      </c>
      <c r="C2345">
        <v>15</v>
      </c>
      <c r="D2345">
        <v>44</v>
      </c>
      <c r="E2345">
        <v>69</v>
      </c>
    </row>
    <row r="2346" spans="1:7" x14ac:dyDescent="0.25">
      <c r="A2346">
        <v>11</v>
      </c>
      <c r="B2346">
        <v>14</v>
      </c>
      <c r="C2346">
        <v>15</v>
      </c>
      <c r="D2346">
        <v>53</v>
      </c>
      <c r="E2346">
        <v>57</v>
      </c>
    </row>
    <row r="2347" spans="1:7" x14ac:dyDescent="0.25">
      <c r="A2347">
        <v>11</v>
      </c>
      <c r="B2347">
        <v>14</v>
      </c>
      <c r="C2347">
        <v>15</v>
      </c>
      <c r="D2347">
        <v>53</v>
      </c>
      <c r="E2347">
        <v>65</v>
      </c>
    </row>
    <row r="2348" spans="1:7" x14ac:dyDescent="0.25">
      <c r="A2348">
        <v>11</v>
      </c>
      <c r="B2348">
        <v>14</v>
      </c>
      <c r="C2348">
        <v>15</v>
      </c>
      <c r="D2348">
        <v>53</v>
      </c>
      <c r="E2348">
        <v>69</v>
      </c>
    </row>
    <row r="2349" spans="1:7" x14ac:dyDescent="0.25">
      <c r="A2349">
        <v>11</v>
      </c>
      <c r="B2349">
        <v>14</v>
      </c>
      <c r="C2349">
        <v>15</v>
      </c>
      <c r="D2349">
        <v>57</v>
      </c>
      <c r="E2349">
        <v>65</v>
      </c>
    </row>
    <row r="2350" spans="1:7" x14ac:dyDescent="0.25">
      <c r="A2350">
        <v>11</v>
      </c>
      <c r="B2350">
        <v>14</v>
      </c>
      <c r="C2350">
        <v>15</v>
      </c>
      <c r="D2350">
        <v>57</v>
      </c>
      <c r="E2350">
        <v>69</v>
      </c>
    </row>
    <row r="2351" spans="1:7" x14ac:dyDescent="0.25">
      <c r="A2351">
        <v>11</v>
      </c>
      <c r="B2351">
        <v>14</v>
      </c>
      <c r="C2351">
        <v>15</v>
      </c>
      <c r="D2351">
        <v>65</v>
      </c>
      <c r="E2351">
        <v>69</v>
      </c>
    </row>
    <row r="2352" spans="1:7" x14ac:dyDescent="0.25">
      <c r="A2352">
        <v>11</v>
      </c>
      <c r="B2352">
        <v>14</v>
      </c>
      <c r="C2352">
        <v>17</v>
      </c>
      <c r="D2352">
        <v>21</v>
      </c>
      <c r="E2352">
        <v>26</v>
      </c>
    </row>
    <row r="2353" spans="1:7" x14ac:dyDescent="0.25">
      <c r="A2353">
        <v>11</v>
      </c>
      <c r="B2353">
        <v>14</v>
      </c>
      <c r="C2353">
        <v>17</v>
      </c>
      <c r="D2353">
        <v>21</v>
      </c>
      <c r="E2353">
        <v>30</v>
      </c>
    </row>
    <row r="2354" spans="1:7" x14ac:dyDescent="0.25">
      <c r="A2354">
        <v>11</v>
      </c>
      <c r="B2354">
        <v>14</v>
      </c>
      <c r="C2354">
        <v>17</v>
      </c>
      <c r="D2354">
        <v>21</v>
      </c>
      <c r="E2354">
        <v>33</v>
      </c>
      <c r="G2354">
        <v>54</v>
      </c>
    </row>
    <row r="2355" spans="1:7" x14ac:dyDescent="0.25">
      <c r="A2355">
        <v>11</v>
      </c>
      <c r="B2355">
        <v>14</v>
      </c>
      <c r="C2355">
        <v>17</v>
      </c>
      <c r="D2355">
        <v>21</v>
      </c>
      <c r="E2355">
        <v>35</v>
      </c>
    </row>
    <row r="2356" spans="1:7" x14ac:dyDescent="0.25">
      <c r="A2356">
        <v>11</v>
      </c>
      <c r="B2356">
        <v>14</v>
      </c>
      <c r="C2356">
        <v>17</v>
      </c>
      <c r="D2356">
        <v>21</v>
      </c>
      <c r="E2356">
        <v>36</v>
      </c>
    </row>
    <row r="2357" spans="1:7" x14ac:dyDescent="0.25">
      <c r="A2357">
        <v>11</v>
      </c>
      <c r="B2357">
        <v>14</v>
      </c>
      <c r="C2357">
        <v>17</v>
      </c>
      <c r="D2357">
        <v>21</v>
      </c>
      <c r="E2357">
        <v>40</v>
      </c>
    </row>
    <row r="2358" spans="1:7" x14ac:dyDescent="0.25">
      <c r="A2358">
        <v>11</v>
      </c>
      <c r="B2358">
        <v>14</v>
      </c>
      <c r="C2358">
        <v>17</v>
      </c>
      <c r="D2358">
        <v>21</v>
      </c>
      <c r="E2358">
        <v>44</v>
      </c>
      <c r="G2358">
        <v>54</v>
      </c>
    </row>
    <row r="2359" spans="1:7" x14ac:dyDescent="0.25">
      <c r="A2359">
        <v>11</v>
      </c>
      <c r="B2359">
        <v>14</v>
      </c>
      <c r="C2359">
        <v>17</v>
      </c>
      <c r="D2359">
        <v>21</v>
      </c>
      <c r="E2359">
        <v>53</v>
      </c>
    </row>
    <row r="2360" spans="1:7" x14ac:dyDescent="0.25">
      <c r="A2360">
        <v>11</v>
      </c>
      <c r="B2360">
        <v>14</v>
      </c>
      <c r="C2360">
        <v>17</v>
      </c>
      <c r="D2360">
        <v>21</v>
      </c>
      <c r="E2360">
        <v>57</v>
      </c>
    </row>
    <row r="2361" spans="1:7" x14ac:dyDescent="0.25">
      <c r="A2361">
        <v>11</v>
      </c>
      <c r="B2361">
        <v>14</v>
      </c>
      <c r="C2361">
        <v>17</v>
      </c>
      <c r="D2361">
        <v>21</v>
      </c>
      <c r="E2361">
        <v>65</v>
      </c>
    </row>
    <row r="2362" spans="1:7" x14ac:dyDescent="0.25">
      <c r="A2362">
        <v>11</v>
      </c>
      <c r="B2362">
        <v>14</v>
      </c>
      <c r="C2362">
        <v>17</v>
      </c>
      <c r="D2362">
        <v>21</v>
      </c>
      <c r="E2362">
        <v>69</v>
      </c>
    </row>
    <row r="2363" spans="1:7" x14ac:dyDescent="0.25">
      <c r="A2363">
        <v>11</v>
      </c>
      <c r="B2363">
        <v>14</v>
      </c>
      <c r="C2363">
        <v>17</v>
      </c>
      <c r="D2363">
        <v>26</v>
      </c>
      <c r="E2363">
        <v>30</v>
      </c>
    </row>
    <row r="2364" spans="1:7" x14ac:dyDescent="0.25">
      <c r="A2364">
        <v>11</v>
      </c>
      <c r="B2364">
        <v>14</v>
      </c>
      <c r="C2364">
        <v>17</v>
      </c>
      <c r="D2364">
        <v>26</v>
      </c>
      <c r="E2364">
        <v>33</v>
      </c>
      <c r="G2364">
        <v>8</v>
      </c>
    </row>
    <row r="2365" spans="1:7" x14ac:dyDescent="0.25">
      <c r="A2365">
        <v>11</v>
      </c>
      <c r="B2365">
        <v>14</v>
      </c>
      <c r="C2365">
        <v>17</v>
      </c>
      <c r="D2365">
        <v>26</v>
      </c>
      <c r="E2365">
        <v>35</v>
      </c>
    </row>
    <row r="2366" spans="1:7" x14ac:dyDescent="0.25">
      <c r="A2366">
        <v>11</v>
      </c>
      <c r="B2366">
        <v>14</v>
      </c>
      <c r="C2366">
        <v>17</v>
      </c>
      <c r="D2366">
        <v>26</v>
      </c>
      <c r="E2366">
        <v>36</v>
      </c>
      <c r="G2366">
        <v>8</v>
      </c>
    </row>
    <row r="2367" spans="1:7" x14ac:dyDescent="0.25">
      <c r="A2367">
        <v>11</v>
      </c>
      <c r="B2367">
        <v>14</v>
      </c>
      <c r="C2367">
        <v>17</v>
      </c>
      <c r="D2367">
        <v>26</v>
      </c>
      <c r="E2367">
        <v>40</v>
      </c>
      <c r="G2367">
        <v>8</v>
      </c>
    </row>
    <row r="2368" spans="1:7" x14ac:dyDescent="0.25">
      <c r="A2368">
        <v>11</v>
      </c>
      <c r="B2368">
        <v>14</v>
      </c>
      <c r="C2368">
        <v>17</v>
      </c>
      <c r="D2368">
        <v>26</v>
      </c>
      <c r="E2368">
        <v>44</v>
      </c>
    </row>
    <row r="2369" spans="1:7" x14ac:dyDescent="0.25">
      <c r="A2369">
        <v>11</v>
      </c>
      <c r="B2369">
        <v>14</v>
      </c>
      <c r="C2369">
        <v>17</v>
      </c>
      <c r="D2369">
        <v>26</v>
      </c>
      <c r="E2369">
        <v>53</v>
      </c>
    </row>
    <row r="2370" spans="1:7" x14ac:dyDescent="0.25">
      <c r="A2370">
        <v>11</v>
      </c>
      <c r="B2370">
        <v>14</v>
      </c>
      <c r="C2370">
        <v>17</v>
      </c>
      <c r="D2370">
        <v>26</v>
      </c>
      <c r="E2370">
        <v>57</v>
      </c>
      <c r="G2370">
        <v>8</v>
      </c>
    </row>
    <row r="2371" spans="1:7" x14ac:dyDescent="0.25">
      <c r="A2371">
        <v>11</v>
      </c>
      <c r="B2371">
        <v>14</v>
      </c>
      <c r="C2371">
        <v>17</v>
      </c>
      <c r="D2371">
        <v>26</v>
      </c>
      <c r="E2371">
        <v>65</v>
      </c>
    </row>
    <row r="2372" spans="1:7" x14ac:dyDescent="0.25">
      <c r="A2372">
        <v>11</v>
      </c>
      <c r="B2372">
        <v>14</v>
      </c>
      <c r="C2372">
        <v>17</v>
      </c>
      <c r="D2372">
        <v>26</v>
      </c>
      <c r="E2372">
        <v>69</v>
      </c>
    </row>
    <row r="2373" spans="1:7" x14ac:dyDescent="0.25">
      <c r="A2373">
        <v>11</v>
      </c>
      <c r="B2373">
        <v>14</v>
      </c>
      <c r="C2373">
        <v>17</v>
      </c>
      <c r="D2373">
        <v>30</v>
      </c>
      <c r="E2373">
        <v>33</v>
      </c>
    </row>
    <row r="2374" spans="1:7" x14ac:dyDescent="0.25">
      <c r="A2374">
        <v>11</v>
      </c>
      <c r="B2374">
        <v>14</v>
      </c>
      <c r="C2374">
        <v>17</v>
      </c>
      <c r="D2374">
        <v>30</v>
      </c>
      <c r="E2374">
        <v>35</v>
      </c>
    </row>
    <row r="2375" spans="1:7" x14ac:dyDescent="0.25">
      <c r="A2375">
        <v>11</v>
      </c>
      <c r="B2375">
        <v>14</v>
      </c>
      <c r="C2375">
        <v>17</v>
      </c>
      <c r="D2375">
        <v>30</v>
      </c>
      <c r="E2375">
        <v>36</v>
      </c>
    </row>
    <row r="2376" spans="1:7" x14ac:dyDescent="0.25">
      <c r="A2376">
        <v>11</v>
      </c>
      <c r="B2376">
        <v>14</v>
      </c>
      <c r="C2376">
        <v>17</v>
      </c>
      <c r="D2376">
        <v>30</v>
      </c>
      <c r="E2376">
        <v>40</v>
      </c>
    </row>
    <row r="2377" spans="1:7" x14ac:dyDescent="0.25">
      <c r="A2377">
        <v>11</v>
      </c>
      <c r="B2377">
        <v>14</v>
      </c>
      <c r="C2377">
        <v>17</v>
      </c>
      <c r="D2377">
        <v>30</v>
      </c>
      <c r="E2377">
        <v>44</v>
      </c>
    </row>
    <row r="2378" spans="1:7" x14ac:dyDescent="0.25">
      <c r="A2378">
        <v>11</v>
      </c>
      <c r="B2378">
        <v>14</v>
      </c>
      <c r="C2378">
        <v>17</v>
      </c>
      <c r="D2378">
        <v>30</v>
      </c>
      <c r="E2378">
        <v>53</v>
      </c>
    </row>
    <row r="2379" spans="1:7" x14ac:dyDescent="0.25">
      <c r="A2379">
        <v>11</v>
      </c>
      <c r="B2379">
        <v>14</v>
      </c>
      <c r="C2379">
        <v>17</v>
      </c>
      <c r="D2379">
        <v>30</v>
      </c>
      <c r="E2379">
        <v>57</v>
      </c>
    </row>
    <row r="2380" spans="1:7" x14ac:dyDescent="0.25">
      <c r="A2380">
        <v>11</v>
      </c>
      <c r="B2380">
        <v>14</v>
      </c>
      <c r="C2380">
        <v>17</v>
      </c>
      <c r="D2380">
        <v>30</v>
      </c>
      <c r="E2380">
        <v>65</v>
      </c>
    </row>
    <row r="2381" spans="1:7" x14ac:dyDescent="0.25">
      <c r="A2381">
        <v>11</v>
      </c>
      <c r="B2381">
        <v>14</v>
      </c>
      <c r="C2381">
        <v>17</v>
      </c>
      <c r="D2381">
        <v>30</v>
      </c>
      <c r="E2381">
        <v>69</v>
      </c>
    </row>
    <row r="2382" spans="1:7" x14ac:dyDescent="0.25">
      <c r="A2382">
        <v>11</v>
      </c>
      <c r="B2382">
        <v>14</v>
      </c>
      <c r="C2382">
        <v>17</v>
      </c>
      <c r="D2382">
        <v>33</v>
      </c>
      <c r="E2382">
        <v>35</v>
      </c>
      <c r="G2382">
        <v>92</v>
      </c>
    </row>
    <row r="2383" spans="1:7" x14ac:dyDescent="0.25">
      <c r="A2383">
        <v>11</v>
      </c>
      <c r="B2383">
        <v>14</v>
      </c>
      <c r="C2383">
        <v>17</v>
      </c>
      <c r="D2383">
        <v>33</v>
      </c>
      <c r="E2383">
        <v>36</v>
      </c>
      <c r="G2383">
        <v>8</v>
      </c>
    </row>
    <row r="2384" spans="1:7" x14ac:dyDescent="0.25">
      <c r="A2384">
        <v>11</v>
      </c>
      <c r="B2384">
        <v>14</v>
      </c>
      <c r="C2384">
        <v>17</v>
      </c>
      <c r="D2384">
        <v>33</v>
      </c>
      <c r="E2384">
        <v>40</v>
      </c>
      <c r="G2384">
        <v>8</v>
      </c>
    </row>
    <row r="2385" spans="1:7" x14ac:dyDescent="0.25">
      <c r="A2385">
        <v>11</v>
      </c>
      <c r="B2385">
        <v>14</v>
      </c>
      <c r="C2385">
        <v>17</v>
      </c>
      <c r="D2385">
        <v>33</v>
      </c>
      <c r="E2385">
        <v>44</v>
      </c>
      <c r="G2385">
        <v>54</v>
      </c>
    </row>
    <row r="2386" spans="1:7" x14ac:dyDescent="0.25">
      <c r="A2386">
        <v>11</v>
      </c>
      <c r="B2386">
        <v>14</v>
      </c>
      <c r="C2386">
        <v>17</v>
      </c>
      <c r="D2386">
        <v>33</v>
      </c>
      <c r="E2386">
        <v>53</v>
      </c>
      <c r="G2386">
        <v>92</v>
      </c>
    </row>
    <row r="2387" spans="1:7" x14ac:dyDescent="0.25">
      <c r="A2387">
        <v>11</v>
      </c>
      <c r="B2387">
        <v>14</v>
      </c>
      <c r="C2387">
        <v>17</v>
      </c>
      <c r="D2387">
        <v>33</v>
      </c>
      <c r="E2387">
        <v>57</v>
      </c>
      <c r="G2387">
        <v>8</v>
      </c>
    </row>
    <row r="2388" spans="1:7" x14ac:dyDescent="0.25">
      <c r="A2388">
        <v>11</v>
      </c>
      <c r="B2388">
        <v>14</v>
      </c>
      <c r="C2388">
        <v>17</v>
      </c>
      <c r="D2388">
        <v>33</v>
      </c>
      <c r="E2388">
        <v>65</v>
      </c>
    </row>
    <row r="2389" spans="1:7" x14ac:dyDescent="0.25">
      <c r="A2389">
        <v>11</v>
      </c>
      <c r="B2389">
        <v>14</v>
      </c>
      <c r="C2389">
        <v>17</v>
      </c>
      <c r="D2389">
        <v>33</v>
      </c>
      <c r="E2389">
        <v>69</v>
      </c>
    </row>
    <row r="2390" spans="1:7" x14ac:dyDescent="0.25">
      <c r="A2390">
        <v>11</v>
      </c>
      <c r="B2390">
        <v>14</v>
      </c>
      <c r="C2390">
        <v>17</v>
      </c>
      <c r="D2390">
        <v>35</v>
      </c>
      <c r="E2390">
        <v>36</v>
      </c>
    </row>
    <row r="2391" spans="1:7" x14ac:dyDescent="0.25">
      <c r="A2391">
        <v>11</v>
      </c>
      <c r="B2391">
        <v>14</v>
      </c>
      <c r="C2391">
        <v>17</v>
      </c>
      <c r="D2391">
        <v>35</v>
      </c>
      <c r="E2391">
        <v>40</v>
      </c>
    </row>
    <row r="2392" spans="1:7" x14ac:dyDescent="0.25">
      <c r="A2392">
        <v>11</v>
      </c>
      <c r="B2392">
        <v>14</v>
      </c>
      <c r="C2392">
        <v>17</v>
      </c>
      <c r="D2392">
        <v>35</v>
      </c>
      <c r="E2392">
        <v>44</v>
      </c>
    </row>
    <row r="2393" spans="1:7" x14ac:dyDescent="0.25">
      <c r="A2393">
        <v>11</v>
      </c>
      <c r="B2393">
        <v>14</v>
      </c>
      <c r="C2393">
        <v>17</v>
      </c>
      <c r="D2393">
        <v>35</v>
      </c>
      <c r="E2393">
        <v>53</v>
      </c>
      <c r="G2393">
        <v>92</v>
      </c>
    </row>
    <row r="2394" spans="1:7" x14ac:dyDescent="0.25">
      <c r="A2394">
        <v>11</v>
      </c>
      <c r="B2394">
        <v>14</v>
      </c>
      <c r="C2394">
        <v>17</v>
      </c>
      <c r="D2394">
        <v>35</v>
      </c>
      <c r="E2394">
        <v>57</v>
      </c>
    </row>
    <row r="2395" spans="1:7" x14ac:dyDescent="0.25">
      <c r="A2395">
        <v>11</v>
      </c>
      <c r="B2395">
        <v>14</v>
      </c>
      <c r="C2395">
        <v>17</v>
      </c>
      <c r="D2395">
        <v>35</v>
      </c>
      <c r="E2395">
        <v>65</v>
      </c>
    </row>
    <row r="2396" spans="1:7" x14ac:dyDescent="0.25">
      <c r="A2396">
        <v>11</v>
      </c>
      <c r="B2396">
        <v>14</v>
      </c>
      <c r="C2396">
        <v>17</v>
      </c>
      <c r="D2396">
        <v>35</v>
      </c>
      <c r="E2396">
        <v>69</v>
      </c>
    </row>
    <row r="2397" spans="1:7" x14ac:dyDescent="0.25">
      <c r="A2397">
        <v>11</v>
      </c>
      <c r="B2397">
        <v>14</v>
      </c>
      <c r="C2397">
        <v>17</v>
      </c>
      <c r="D2397">
        <v>36</v>
      </c>
      <c r="E2397">
        <v>40</v>
      </c>
      <c r="G2397">
        <v>8</v>
      </c>
    </row>
    <row r="2398" spans="1:7" x14ac:dyDescent="0.25">
      <c r="A2398">
        <v>11</v>
      </c>
      <c r="B2398">
        <v>14</v>
      </c>
      <c r="C2398">
        <v>17</v>
      </c>
      <c r="D2398">
        <v>36</v>
      </c>
      <c r="E2398">
        <v>44</v>
      </c>
    </row>
    <row r="2399" spans="1:7" x14ac:dyDescent="0.25">
      <c r="A2399">
        <v>11</v>
      </c>
      <c r="B2399">
        <v>14</v>
      </c>
      <c r="C2399">
        <v>17</v>
      </c>
      <c r="D2399">
        <v>36</v>
      </c>
      <c r="E2399">
        <v>53</v>
      </c>
    </row>
    <row r="2400" spans="1:7" x14ac:dyDescent="0.25">
      <c r="A2400">
        <v>11</v>
      </c>
      <c r="B2400">
        <v>14</v>
      </c>
      <c r="C2400">
        <v>17</v>
      </c>
      <c r="D2400">
        <v>36</v>
      </c>
      <c r="E2400">
        <v>57</v>
      </c>
      <c r="G2400">
        <v>8</v>
      </c>
    </row>
    <row r="2401" spans="1:5" x14ac:dyDescent="0.25">
      <c r="A2401">
        <v>11</v>
      </c>
      <c r="B2401">
        <v>14</v>
      </c>
      <c r="C2401">
        <v>17</v>
      </c>
      <c r="D2401">
        <v>36</v>
      </c>
      <c r="E2401">
        <v>65</v>
      </c>
    </row>
    <row r="2402" spans="1:5" x14ac:dyDescent="0.25">
      <c r="A2402">
        <v>11</v>
      </c>
      <c r="B2402">
        <v>14</v>
      </c>
      <c r="C2402">
        <v>17</v>
      </c>
      <c r="D2402">
        <v>36</v>
      </c>
      <c r="E2402">
        <v>69</v>
      </c>
    </row>
    <row r="2403" spans="1:5" x14ac:dyDescent="0.25">
      <c r="A2403">
        <v>11</v>
      </c>
      <c r="B2403">
        <v>14</v>
      </c>
      <c r="C2403">
        <v>17</v>
      </c>
      <c r="D2403">
        <v>40</v>
      </c>
      <c r="E2403">
        <v>44</v>
      </c>
    </row>
    <row r="2404" spans="1:5" x14ac:dyDescent="0.25">
      <c r="A2404">
        <v>11</v>
      </c>
      <c r="B2404">
        <v>15</v>
      </c>
      <c r="C2404">
        <v>21</v>
      </c>
      <c r="D2404">
        <v>36</v>
      </c>
      <c r="E2404">
        <v>69</v>
      </c>
    </row>
    <row r="2405" spans="1:5" x14ac:dyDescent="0.25">
      <c r="A2405">
        <v>11</v>
      </c>
      <c r="B2405">
        <v>15</v>
      </c>
      <c r="C2405">
        <v>21</v>
      </c>
      <c r="D2405">
        <v>40</v>
      </c>
      <c r="E2405">
        <v>44</v>
      </c>
    </row>
    <row r="2406" spans="1:5" x14ac:dyDescent="0.25">
      <c r="A2406">
        <v>11</v>
      </c>
      <c r="B2406">
        <v>15</v>
      </c>
      <c r="C2406">
        <v>21</v>
      </c>
      <c r="D2406">
        <v>40</v>
      </c>
      <c r="E2406">
        <v>53</v>
      </c>
    </row>
    <row r="2407" spans="1:5" x14ac:dyDescent="0.25">
      <c r="A2407">
        <v>11</v>
      </c>
      <c r="B2407">
        <v>15</v>
      </c>
      <c r="C2407">
        <v>21</v>
      </c>
      <c r="D2407">
        <v>40</v>
      </c>
      <c r="E2407">
        <v>57</v>
      </c>
    </row>
    <row r="2408" spans="1:5" x14ac:dyDescent="0.25">
      <c r="A2408">
        <v>11</v>
      </c>
      <c r="B2408">
        <v>15</v>
      </c>
      <c r="C2408">
        <v>21</v>
      </c>
      <c r="D2408">
        <v>40</v>
      </c>
      <c r="E2408">
        <v>65</v>
      </c>
    </row>
    <row r="2409" spans="1:5" x14ac:dyDescent="0.25">
      <c r="A2409">
        <v>11</v>
      </c>
      <c r="B2409">
        <v>15</v>
      </c>
      <c r="C2409">
        <v>21</v>
      </c>
      <c r="D2409">
        <v>40</v>
      </c>
      <c r="E2409">
        <v>69</v>
      </c>
    </row>
    <row r="2410" spans="1:5" x14ac:dyDescent="0.25">
      <c r="A2410">
        <v>11</v>
      </c>
      <c r="B2410">
        <v>15</v>
      </c>
      <c r="C2410">
        <v>21</v>
      </c>
      <c r="D2410">
        <v>44</v>
      </c>
      <c r="E2410">
        <v>53</v>
      </c>
    </row>
    <row r="2411" spans="1:5" x14ac:dyDescent="0.25">
      <c r="A2411">
        <v>11</v>
      </c>
      <c r="B2411">
        <v>15</v>
      </c>
      <c r="C2411">
        <v>21</v>
      </c>
      <c r="D2411">
        <v>44</v>
      </c>
      <c r="E2411">
        <v>57</v>
      </c>
    </row>
    <row r="2412" spans="1:5" x14ac:dyDescent="0.25">
      <c r="A2412">
        <v>11</v>
      </c>
      <c r="B2412">
        <v>15</v>
      </c>
      <c r="C2412">
        <v>21</v>
      </c>
      <c r="D2412">
        <v>44</v>
      </c>
      <c r="E2412">
        <v>65</v>
      </c>
    </row>
    <row r="2413" spans="1:5" x14ac:dyDescent="0.25">
      <c r="A2413">
        <v>11</v>
      </c>
      <c r="B2413">
        <v>15</v>
      </c>
      <c r="C2413">
        <v>21</v>
      </c>
      <c r="D2413">
        <v>44</v>
      </c>
      <c r="E2413">
        <v>69</v>
      </c>
    </row>
    <row r="2414" spans="1:5" x14ac:dyDescent="0.25">
      <c r="A2414">
        <v>11</v>
      </c>
      <c r="B2414">
        <v>15</v>
      </c>
      <c r="C2414">
        <v>21</v>
      </c>
      <c r="D2414">
        <v>53</v>
      </c>
      <c r="E2414">
        <v>57</v>
      </c>
    </row>
    <row r="2415" spans="1:5" x14ac:dyDescent="0.25">
      <c r="A2415">
        <v>11</v>
      </c>
      <c r="B2415">
        <v>15</v>
      </c>
      <c r="C2415">
        <v>21</v>
      </c>
      <c r="D2415">
        <v>53</v>
      </c>
      <c r="E2415">
        <v>65</v>
      </c>
    </row>
    <row r="2416" spans="1:5" x14ac:dyDescent="0.25">
      <c r="A2416">
        <v>11</v>
      </c>
      <c r="B2416">
        <v>15</v>
      </c>
      <c r="C2416">
        <v>21</v>
      </c>
      <c r="D2416">
        <v>53</v>
      </c>
      <c r="E2416">
        <v>69</v>
      </c>
    </row>
    <row r="2417" spans="1:7" x14ac:dyDescent="0.25">
      <c r="A2417">
        <v>11</v>
      </c>
      <c r="B2417">
        <v>15</v>
      </c>
      <c r="C2417">
        <v>21</v>
      </c>
      <c r="D2417">
        <v>57</v>
      </c>
      <c r="E2417">
        <v>65</v>
      </c>
      <c r="G2417">
        <v>98</v>
      </c>
    </row>
    <row r="2418" spans="1:7" x14ac:dyDescent="0.25">
      <c r="A2418">
        <v>11</v>
      </c>
      <c r="B2418">
        <v>15</v>
      </c>
      <c r="C2418">
        <v>21</v>
      </c>
      <c r="D2418">
        <v>57</v>
      </c>
      <c r="E2418">
        <v>69</v>
      </c>
    </row>
    <row r="2419" spans="1:7" x14ac:dyDescent="0.25">
      <c r="A2419">
        <v>11</v>
      </c>
      <c r="B2419">
        <v>15</v>
      </c>
      <c r="C2419">
        <v>21</v>
      </c>
      <c r="D2419">
        <v>65</v>
      </c>
      <c r="E2419">
        <v>69</v>
      </c>
    </row>
    <row r="2420" spans="1:7" x14ac:dyDescent="0.25">
      <c r="A2420">
        <v>11</v>
      </c>
      <c r="B2420">
        <v>15</v>
      </c>
      <c r="C2420">
        <v>26</v>
      </c>
      <c r="D2420">
        <v>30</v>
      </c>
      <c r="E2420">
        <v>33</v>
      </c>
    </row>
    <row r="2421" spans="1:7" x14ac:dyDescent="0.25">
      <c r="A2421">
        <v>11</v>
      </c>
      <c r="B2421">
        <v>15</v>
      </c>
      <c r="C2421">
        <v>26</v>
      </c>
      <c r="D2421">
        <v>30</v>
      </c>
      <c r="E2421">
        <v>35</v>
      </c>
    </row>
    <row r="2422" spans="1:7" x14ac:dyDescent="0.25">
      <c r="A2422">
        <v>11</v>
      </c>
      <c r="B2422">
        <v>15</v>
      </c>
      <c r="C2422">
        <v>26</v>
      </c>
      <c r="D2422">
        <v>30</v>
      </c>
      <c r="E2422">
        <v>36</v>
      </c>
    </row>
    <row r="2423" spans="1:7" x14ac:dyDescent="0.25">
      <c r="A2423">
        <v>11</v>
      </c>
      <c r="B2423">
        <v>15</v>
      </c>
      <c r="C2423">
        <v>26</v>
      </c>
      <c r="D2423">
        <v>30</v>
      </c>
      <c r="E2423">
        <v>40</v>
      </c>
    </row>
    <row r="2424" spans="1:7" x14ac:dyDescent="0.25">
      <c r="A2424">
        <v>11</v>
      </c>
      <c r="B2424">
        <v>15</v>
      </c>
      <c r="C2424">
        <v>26</v>
      </c>
      <c r="D2424">
        <v>40</v>
      </c>
      <c r="E2424">
        <v>44</v>
      </c>
    </row>
    <row r="2425" spans="1:7" x14ac:dyDescent="0.25">
      <c r="A2425">
        <v>11</v>
      </c>
      <c r="B2425">
        <v>15</v>
      </c>
      <c r="C2425">
        <v>26</v>
      </c>
      <c r="D2425">
        <v>40</v>
      </c>
      <c r="E2425">
        <v>53</v>
      </c>
    </row>
    <row r="2426" spans="1:7" x14ac:dyDescent="0.25">
      <c r="A2426">
        <v>11</v>
      </c>
      <c r="B2426">
        <v>15</v>
      </c>
      <c r="C2426">
        <v>26</v>
      </c>
      <c r="D2426">
        <v>40</v>
      </c>
      <c r="E2426">
        <v>57</v>
      </c>
      <c r="G2426">
        <v>8</v>
      </c>
    </row>
    <row r="2427" spans="1:7" x14ac:dyDescent="0.25">
      <c r="A2427">
        <v>11</v>
      </c>
      <c r="B2427">
        <v>15</v>
      </c>
      <c r="C2427">
        <v>26</v>
      </c>
      <c r="D2427">
        <v>40</v>
      </c>
      <c r="E2427">
        <v>65</v>
      </c>
    </row>
    <row r="2428" spans="1:7" x14ac:dyDescent="0.25">
      <c r="A2428">
        <v>11</v>
      </c>
      <c r="B2428">
        <v>15</v>
      </c>
      <c r="C2428">
        <v>26</v>
      </c>
      <c r="D2428">
        <v>40</v>
      </c>
      <c r="E2428">
        <v>69</v>
      </c>
    </row>
    <row r="2429" spans="1:7" x14ac:dyDescent="0.25">
      <c r="A2429">
        <v>11</v>
      </c>
      <c r="B2429">
        <v>15</v>
      </c>
      <c r="C2429">
        <v>26</v>
      </c>
      <c r="D2429">
        <v>44</v>
      </c>
      <c r="E2429">
        <v>53</v>
      </c>
      <c r="G2429">
        <v>97</v>
      </c>
    </row>
    <row r="2430" spans="1:7" x14ac:dyDescent="0.25">
      <c r="A2430">
        <v>11</v>
      </c>
      <c r="B2430">
        <v>15</v>
      </c>
      <c r="C2430">
        <v>26</v>
      </c>
      <c r="D2430">
        <v>44</v>
      </c>
      <c r="E2430">
        <v>57</v>
      </c>
    </row>
    <row r="2431" spans="1:7" x14ac:dyDescent="0.25">
      <c r="A2431">
        <v>11</v>
      </c>
      <c r="B2431">
        <v>15</v>
      </c>
      <c r="C2431">
        <v>26</v>
      </c>
      <c r="D2431">
        <v>44</v>
      </c>
      <c r="E2431">
        <v>65</v>
      </c>
    </row>
    <row r="2432" spans="1:7" x14ac:dyDescent="0.25">
      <c r="A2432">
        <v>11</v>
      </c>
      <c r="B2432">
        <v>15</v>
      </c>
      <c r="C2432">
        <v>26</v>
      </c>
      <c r="D2432">
        <v>44</v>
      </c>
      <c r="E2432">
        <v>69</v>
      </c>
    </row>
    <row r="2433" spans="1:8" x14ac:dyDescent="0.25">
      <c r="A2433">
        <v>11</v>
      </c>
      <c r="B2433">
        <v>17</v>
      </c>
      <c r="C2433">
        <v>21</v>
      </c>
      <c r="D2433">
        <v>36</v>
      </c>
      <c r="E2433">
        <v>53</v>
      </c>
    </row>
    <row r="2434" spans="1:8" x14ac:dyDescent="0.25">
      <c r="A2434">
        <v>11</v>
      </c>
      <c r="B2434">
        <v>17</v>
      </c>
      <c r="C2434">
        <v>21</v>
      </c>
      <c r="D2434">
        <v>36</v>
      </c>
      <c r="E2434">
        <v>57</v>
      </c>
    </row>
    <row r="2435" spans="1:8" x14ac:dyDescent="0.25">
      <c r="A2435">
        <v>11</v>
      </c>
      <c r="B2435">
        <v>17</v>
      </c>
      <c r="C2435">
        <v>21</v>
      </c>
      <c r="D2435">
        <v>36</v>
      </c>
      <c r="E2435">
        <v>65</v>
      </c>
    </row>
    <row r="2436" spans="1:8" x14ac:dyDescent="0.25">
      <c r="A2436">
        <v>11</v>
      </c>
      <c r="B2436">
        <v>17</v>
      </c>
      <c r="C2436">
        <v>21</v>
      </c>
      <c r="D2436">
        <v>36</v>
      </c>
      <c r="E2436">
        <v>69</v>
      </c>
    </row>
    <row r="2437" spans="1:8" x14ac:dyDescent="0.25">
      <c r="A2437">
        <v>11</v>
      </c>
      <c r="B2437">
        <v>17</v>
      </c>
      <c r="C2437">
        <v>21</v>
      </c>
      <c r="D2437">
        <v>40</v>
      </c>
      <c r="E2437">
        <v>44</v>
      </c>
    </row>
    <row r="2438" spans="1:8" x14ac:dyDescent="0.25">
      <c r="A2438">
        <v>11</v>
      </c>
      <c r="B2438">
        <v>17</v>
      </c>
      <c r="C2438">
        <v>21</v>
      </c>
      <c r="D2438">
        <v>40</v>
      </c>
      <c r="E2438">
        <v>53</v>
      </c>
    </row>
    <row r="2439" spans="1:8" x14ac:dyDescent="0.25">
      <c r="A2439">
        <v>11</v>
      </c>
      <c r="B2439">
        <v>17</v>
      </c>
      <c r="C2439">
        <v>21</v>
      </c>
      <c r="D2439">
        <v>40</v>
      </c>
      <c r="E2439">
        <v>57</v>
      </c>
    </row>
    <row r="2440" spans="1:8" x14ac:dyDescent="0.25">
      <c r="A2440">
        <v>11</v>
      </c>
      <c r="B2440">
        <v>17</v>
      </c>
      <c r="C2440">
        <v>21</v>
      </c>
      <c r="D2440">
        <v>40</v>
      </c>
      <c r="E2440">
        <v>65</v>
      </c>
      <c r="G2440">
        <v>14</v>
      </c>
    </row>
    <row r="2441" spans="1:8" x14ac:dyDescent="0.25">
      <c r="A2441">
        <v>11</v>
      </c>
      <c r="B2441">
        <v>17</v>
      </c>
      <c r="C2441">
        <v>21</v>
      </c>
      <c r="D2441">
        <v>40</v>
      </c>
      <c r="E2441">
        <v>69</v>
      </c>
      <c r="G2441">
        <v>14</v>
      </c>
    </row>
    <row r="2442" spans="1:8" x14ac:dyDescent="0.25">
      <c r="A2442">
        <v>11</v>
      </c>
      <c r="B2442">
        <v>17</v>
      </c>
      <c r="C2442">
        <v>21</v>
      </c>
      <c r="D2442">
        <v>44</v>
      </c>
      <c r="E2442">
        <v>53</v>
      </c>
    </row>
    <row r="2443" spans="1:8" x14ac:dyDescent="0.25">
      <c r="A2443">
        <v>11</v>
      </c>
      <c r="B2443">
        <v>17</v>
      </c>
      <c r="C2443">
        <v>21</v>
      </c>
      <c r="D2443">
        <v>44</v>
      </c>
      <c r="E2443">
        <v>57</v>
      </c>
    </row>
    <row r="2444" spans="1:8" x14ac:dyDescent="0.25">
      <c r="A2444">
        <v>11</v>
      </c>
      <c r="B2444">
        <v>17</v>
      </c>
      <c r="C2444">
        <v>21</v>
      </c>
      <c r="D2444">
        <v>44</v>
      </c>
      <c r="E2444">
        <v>65</v>
      </c>
    </row>
    <row r="2445" spans="1:8" x14ac:dyDescent="0.25">
      <c r="A2445">
        <v>11</v>
      </c>
      <c r="B2445">
        <v>17</v>
      </c>
      <c r="C2445">
        <v>21</v>
      </c>
      <c r="D2445">
        <v>44</v>
      </c>
      <c r="E2445">
        <v>69</v>
      </c>
      <c r="G2445">
        <v>63</v>
      </c>
    </row>
    <row r="2446" spans="1:8" x14ac:dyDescent="0.25">
      <c r="A2446">
        <v>11</v>
      </c>
      <c r="B2446">
        <v>17</v>
      </c>
      <c r="C2446">
        <v>21</v>
      </c>
      <c r="D2446">
        <v>53</v>
      </c>
      <c r="E2446">
        <v>57</v>
      </c>
    </row>
    <row r="2447" spans="1:8" x14ac:dyDescent="0.25">
      <c r="A2447">
        <v>11</v>
      </c>
      <c r="B2447">
        <v>17</v>
      </c>
      <c r="C2447">
        <v>21</v>
      </c>
      <c r="D2447">
        <v>53</v>
      </c>
      <c r="E2447">
        <v>65</v>
      </c>
      <c r="G2447">
        <v>67</v>
      </c>
      <c r="H2447">
        <v>102</v>
      </c>
    </row>
    <row r="2448" spans="1:8" x14ac:dyDescent="0.25">
      <c r="A2448">
        <v>11</v>
      </c>
      <c r="B2448">
        <v>17</v>
      </c>
      <c r="C2448">
        <v>21</v>
      </c>
      <c r="D2448">
        <v>53</v>
      </c>
      <c r="E2448">
        <v>69</v>
      </c>
    </row>
    <row r="2449" spans="1:8" x14ac:dyDescent="0.25">
      <c r="A2449">
        <v>11</v>
      </c>
      <c r="B2449">
        <v>17</v>
      </c>
      <c r="C2449">
        <v>21</v>
      </c>
      <c r="D2449">
        <v>57</v>
      </c>
      <c r="E2449">
        <v>65</v>
      </c>
    </row>
    <row r="2450" spans="1:8" x14ac:dyDescent="0.25">
      <c r="A2450">
        <v>11</v>
      </c>
      <c r="B2450">
        <v>17</v>
      </c>
      <c r="C2450">
        <v>21</v>
      </c>
      <c r="D2450">
        <v>57</v>
      </c>
      <c r="E2450">
        <v>69</v>
      </c>
    </row>
    <row r="2451" spans="1:8" x14ac:dyDescent="0.25">
      <c r="A2451">
        <v>11</v>
      </c>
      <c r="B2451">
        <v>17</v>
      </c>
      <c r="C2451">
        <v>21</v>
      </c>
      <c r="D2451">
        <v>65</v>
      </c>
      <c r="E2451">
        <v>69</v>
      </c>
      <c r="G2451">
        <v>14</v>
      </c>
    </row>
    <row r="2452" spans="1:8" x14ac:dyDescent="0.25">
      <c r="A2452">
        <v>11</v>
      </c>
      <c r="B2452">
        <v>17</v>
      </c>
      <c r="C2452">
        <v>26</v>
      </c>
      <c r="D2452">
        <v>30</v>
      </c>
      <c r="E2452">
        <v>33</v>
      </c>
    </row>
    <row r="2453" spans="1:8" x14ac:dyDescent="0.25">
      <c r="A2453">
        <v>11</v>
      </c>
      <c r="B2453">
        <v>17</v>
      </c>
      <c r="C2453">
        <v>26</v>
      </c>
      <c r="D2453">
        <v>30</v>
      </c>
      <c r="E2453">
        <v>35</v>
      </c>
    </row>
    <row r="2454" spans="1:8" x14ac:dyDescent="0.25">
      <c r="A2454">
        <v>11</v>
      </c>
      <c r="B2454">
        <v>17</v>
      </c>
      <c r="C2454">
        <v>26</v>
      </c>
      <c r="D2454">
        <v>30</v>
      </c>
      <c r="E2454">
        <v>36</v>
      </c>
    </row>
    <row r="2455" spans="1:8" x14ac:dyDescent="0.25">
      <c r="A2455">
        <v>11</v>
      </c>
      <c r="B2455">
        <v>17</v>
      </c>
      <c r="C2455">
        <v>26</v>
      </c>
      <c r="D2455">
        <v>30</v>
      </c>
      <c r="E2455">
        <v>40</v>
      </c>
    </row>
    <row r="2456" spans="1:8" x14ac:dyDescent="0.25">
      <c r="A2456">
        <v>11</v>
      </c>
      <c r="B2456">
        <v>17</v>
      </c>
      <c r="C2456">
        <v>26</v>
      </c>
      <c r="D2456">
        <v>30</v>
      </c>
      <c r="E2456">
        <v>44</v>
      </c>
      <c r="G2456">
        <v>81</v>
      </c>
    </row>
    <row r="2457" spans="1:8" x14ac:dyDescent="0.25">
      <c r="A2457">
        <v>11</v>
      </c>
      <c r="B2457">
        <v>17</v>
      </c>
      <c r="C2457">
        <v>26</v>
      </c>
      <c r="D2457">
        <v>30</v>
      </c>
      <c r="E2457">
        <v>53</v>
      </c>
      <c r="G2457">
        <v>102</v>
      </c>
    </row>
    <row r="2458" spans="1:8" x14ac:dyDescent="0.25">
      <c r="A2458">
        <v>11</v>
      </c>
      <c r="B2458">
        <v>17</v>
      </c>
      <c r="C2458">
        <v>26</v>
      </c>
      <c r="D2458">
        <v>30</v>
      </c>
      <c r="E2458">
        <v>57</v>
      </c>
    </row>
    <row r="2459" spans="1:8" x14ac:dyDescent="0.25">
      <c r="A2459">
        <v>11</v>
      </c>
      <c r="B2459">
        <v>17</v>
      </c>
      <c r="C2459">
        <v>26</v>
      </c>
      <c r="D2459">
        <v>30</v>
      </c>
      <c r="E2459">
        <v>65</v>
      </c>
      <c r="G2459">
        <v>102</v>
      </c>
    </row>
    <row r="2460" spans="1:8" x14ac:dyDescent="0.25">
      <c r="A2460">
        <v>11</v>
      </c>
      <c r="B2460">
        <v>17</v>
      </c>
      <c r="C2460">
        <v>26</v>
      </c>
      <c r="D2460">
        <v>30</v>
      </c>
      <c r="E2460">
        <v>69</v>
      </c>
      <c r="G2460">
        <v>81</v>
      </c>
    </row>
    <row r="2461" spans="1:8" x14ac:dyDescent="0.25">
      <c r="A2461">
        <v>11</v>
      </c>
      <c r="B2461">
        <v>17</v>
      </c>
      <c r="C2461">
        <v>26</v>
      </c>
      <c r="D2461">
        <v>44</v>
      </c>
      <c r="E2461">
        <v>65</v>
      </c>
    </row>
    <row r="2462" spans="1:8" x14ac:dyDescent="0.25">
      <c r="A2462">
        <v>11</v>
      </c>
      <c r="B2462">
        <v>17</v>
      </c>
      <c r="C2462">
        <v>26</v>
      </c>
      <c r="D2462">
        <v>44</v>
      </c>
      <c r="E2462">
        <v>69</v>
      </c>
      <c r="G2462">
        <v>63</v>
      </c>
      <c r="H2462">
        <v>81</v>
      </c>
    </row>
    <row r="2463" spans="1:8" x14ac:dyDescent="0.25">
      <c r="A2463">
        <v>11</v>
      </c>
      <c r="B2463">
        <v>17</v>
      </c>
      <c r="C2463">
        <v>26</v>
      </c>
      <c r="D2463">
        <v>53</v>
      </c>
      <c r="E2463">
        <v>57</v>
      </c>
    </row>
    <row r="2464" spans="1:8" x14ac:dyDescent="0.25">
      <c r="A2464">
        <v>11</v>
      </c>
      <c r="B2464">
        <v>17</v>
      </c>
      <c r="C2464">
        <v>26</v>
      </c>
      <c r="D2464">
        <v>53</v>
      </c>
      <c r="E2464">
        <v>65</v>
      </c>
      <c r="G2464">
        <v>102</v>
      </c>
    </row>
    <row r="2465" spans="1:8" x14ac:dyDescent="0.25">
      <c r="A2465">
        <v>11</v>
      </c>
      <c r="B2465">
        <v>17</v>
      </c>
      <c r="C2465">
        <v>26</v>
      </c>
      <c r="D2465">
        <v>53</v>
      </c>
      <c r="E2465">
        <v>69</v>
      </c>
    </row>
    <row r="2466" spans="1:8" x14ac:dyDescent="0.25">
      <c r="A2466">
        <v>11</v>
      </c>
      <c r="B2466">
        <v>17</v>
      </c>
      <c r="C2466">
        <v>26</v>
      </c>
      <c r="D2466">
        <v>57</v>
      </c>
      <c r="E2466">
        <v>65</v>
      </c>
    </row>
    <row r="2467" spans="1:8" x14ac:dyDescent="0.25">
      <c r="A2467">
        <v>11</v>
      </c>
      <c r="B2467">
        <v>17</v>
      </c>
      <c r="C2467">
        <v>26</v>
      </c>
      <c r="D2467">
        <v>57</v>
      </c>
      <c r="E2467">
        <v>69</v>
      </c>
    </row>
    <row r="2468" spans="1:8" x14ac:dyDescent="0.25">
      <c r="A2468">
        <v>11</v>
      </c>
      <c r="B2468">
        <v>17</v>
      </c>
      <c r="C2468">
        <v>26</v>
      </c>
      <c r="D2468">
        <v>65</v>
      </c>
      <c r="E2468">
        <v>69</v>
      </c>
    </row>
    <row r="2469" spans="1:8" x14ac:dyDescent="0.25">
      <c r="A2469">
        <v>11</v>
      </c>
      <c r="B2469">
        <v>17</v>
      </c>
      <c r="C2469">
        <v>30</v>
      </c>
      <c r="D2469">
        <v>33</v>
      </c>
      <c r="E2469">
        <v>35</v>
      </c>
    </row>
    <row r="2470" spans="1:8" x14ac:dyDescent="0.25">
      <c r="A2470">
        <v>11</v>
      </c>
      <c r="B2470">
        <v>17</v>
      </c>
      <c r="C2470">
        <v>30</v>
      </c>
      <c r="D2470">
        <v>33</v>
      </c>
      <c r="E2470">
        <v>36</v>
      </c>
    </row>
    <row r="2471" spans="1:8" x14ac:dyDescent="0.25">
      <c r="A2471">
        <v>11</v>
      </c>
      <c r="B2471">
        <v>17</v>
      </c>
      <c r="C2471">
        <v>30</v>
      </c>
      <c r="D2471">
        <v>33</v>
      </c>
      <c r="E2471">
        <v>40</v>
      </c>
    </row>
    <row r="2472" spans="1:8" x14ac:dyDescent="0.25">
      <c r="A2472">
        <v>11</v>
      </c>
      <c r="B2472">
        <v>17</v>
      </c>
      <c r="C2472">
        <v>30</v>
      </c>
      <c r="D2472">
        <v>33</v>
      </c>
      <c r="E2472">
        <v>44</v>
      </c>
    </row>
    <row r="2473" spans="1:8" x14ac:dyDescent="0.25">
      <c r="A2473">
        <v>11</v>
      </c>
      <c r="B2473">
        <v>17</v>
      </c>
      <c r="C2473">
        <v>30</v>
      </c>
      <c r="D2473">
        <v>33</v>
      </c>
      <c r="E2473">
        <v>53</v>
      </c>
    </row>
    <row r="2474" spans="1:8" x14ac:dyDescent="0.25">
      <c r="A2474">
        <v>11</v>
      </c>
      <c r="B2474">
        <v>17</v>
      </c>
      <c r="C2474">
        <v>30</v>
      </c>
      <c r="D2474">
        <v>33</v>
      </c>
      <c r="E2474">
        <v>57</v>
      </c>
    </row>
    <row r="2475" spans="1:8" x14ac:dyDescent="0.25">
      <c r="A2475">
        <v>11</v>
      </c>
      <c r="B2475">
        <v>17</v>
      </c>
      <c r="C2475">
        <v>30</v>
      </c>
      <c r="D2475">
        <v>33</v>
      </c>
      <c r="E2475">
        <v>65</v>
      </c>
    </row>
    <row r="2476" spans="1:8" x14ac:dyDescent="0.25">
      <c r="A2476">
        <v>11</v>
      </c>
      <c r="B2476">
        <v>17</v>
      </c>
      <c r="C2476">
        <v>30</v>
      </c>
      <c r="D2476">
        <v>33</v>
      </c>
      <c r="E2476">
        <v>69</v>
      </c>
    </row>
    <row r="2477" spans="1:8" x14ac:dyDescent="0.25">
      <c r="A2477">
        <v>11</v>
      </c>
      <c r="B2477">
        <v>17</v>
      </c>
      <c r="C2477">
        <v>30</v>
      </c>
      <c r="D2477">
        <v>35</v>
      </c>
      <c r="E2477">
        <v>36</v>
      </c>
      <c r="G2477">
        <v>7</v>
      </c>
    </row>
    <row r="2478" spans="1:8" x14ac:dyDescent="0.25">
      <c r="A2478">
        <v>11</v>
      </c>
      <c r="B2478">
        <v>17</v>
      </c>
      <c r="C2478">
        <v>30</v>
      </c>
      <c r="D2478">
        <v>35</v>
      </c>
      <c r="E2478">
        <v>40</v>
      </c>
    </row>
    <row r="2479" spans="1:8" x14ac:dyDescent="0.25">
      <c r="A2479">
        <v>11</v>
      </c>
      <c r="B2479">
        <v>17</v>
      </c>
      <c r="C2479">
        <v>30</v>
      </c>
      <c r="D2479">
        <v>35</v>
      </c>
      <c r="E2479">
        <v>44</v>
      </c>
      <c r="G2479">
        <v>7</v>
      </c>
    </row>
    <row r="2480" spans="1:8" x14ac:dyDescent="0.25">
      <c r="A2480">
        <v>11</v>
      </c>
      <c r="B2480">
        <v>17</v>
      </c>
      <c r="C2480">
        <v>30</v>
      </c>
      <c r="D2480">
        <v>35</v>
      </c>
      <c r="E2480">
        <v>53</v>
      </c>
      <c r="G2480">
        <v>7</v>
      </c>
      <c r="H2480">
        <v>67</v>
      </c>
    </row>
    <row r="2481" spans="1:7" x14ac:dyDescent="0.25">
      <c r="A2481">
        <v>11</v>
      </c>
      <c r="B2481">
        <v>17</v>
      </c>
      <c r="C2481">
        <v>30</v>
      </c>
      <c r="D2481">
        <v>35</v>
      </c>
      <c r="E2481">
        <v>57</v>
      </c>
    </row>
    <row r="2482" spans="1:7" x14ac:dyDescent="0.25">
      <c r="A2482">
        <v>11</v>
      </c>
      <c r="B2482">
        <v>17</v>
      </c>
      <c r="C2482">
        <v>30</v>
      </c>
      <c r="D2482">
        <v>35</v>
      </c>
      <c r="E2482">
        <v>65</v>
      </c>
      <c r="G2482">
        <v>67</v>
      </c>
    </row>
    <row r="2483" spans="1:7" x14ac:dyDescent="0.25">
      <c r="A2483">
        <v>11</v>
      </c>
      <c r="B2483">
        <v>17</v>
      </c>
      <c r="C2483">
        <v>30</v>
      </c>
      <c r="D2483">
        <v>35</v>
      </c>
      <c r="E2483">
        <v>69</v>
      </c>
    </row>
    <row r="2484" spans="1:7" x14ac:dyDescent="0.25">
      <c r="A2484">
        <v>11</v>
      </c>
      <c r="B2484">
        <v>17</v>
      </c>
      <c r="C2484">
        <v>30</v>
      </c>
      <c r="D2484">
        <v>36</v>
      </c>
      <c r="E2484">
        <v>40</v>
      </c>
    </row>
    <row r="2485" spans="1:7" x14ac:dyDescent="0.25">
      <c r="A2485">
        <v>11</v>
      </c>
      <c r="B2485">
        <v>17</v>
      </c>
      <c r="C2485">
        <v>30</v>
      </c>
      <c r="D2485">
        <v>36</v>
      </c>
      <c r="E2485">
        <v>44</v>
      </c>
      <c r="G2485">
        <v>7</v>
      </c>
    </row>
    <row r="2486" spans="1:7" x14ac:dyDescent="0.25">
      <c r="A2486">
        <v>11</v>
      </c>
      <c r="B2486">
        <v>17</v>
      </c>
      <c r="C2486">
        <v>30</v>
      </c>
      <c r="D2486">
        <v>36</v>
      </c>
      <c r="E2486">
        <v>53</v>
      </c>
      <c r="G2486">
        <v>7</v>
      </c>
    </row>
    <row r="2487" spans="1:7" x14ac:dyDescent="0.25">
      <c r="A2487">
        <v>11</v>
      </c>
      <c r="B2487">
        <v>17</v>
      </c>
      <c r="C2487">
        <v>30</v>
      </c>
      <c r="D2487">
        <v>36</v>
      </c>
      <c r="E2487">
        <v>57</v>
      </c>
    </row>
    <row r="2488" spans="1:7" x14ac:dyDescent="0.25">
      <c r="A2488">
        <v>11</v>
      </c>
      <c r="B2488">
        <v>17</v>
      </c>
      <c r="C2488">
        <v>30</v>
      </c>
      <c r="D2488">
        <v>36</v>
      </c>
      <c r="E2488">
        <v>65</v>
      </c>
    </row>
    <row r="2489" spans="1:7" x14ac:dyDescent="0.25">
      <c r="A2489">
        <v>11</v>
      </c>
      <c r="B2489">
        <v>17</v>
      </c>
      <c r="C2489">
        <v>30</v>
      </c>
      <c r="D2489">
        <v>36</v>
      </c>
      <c r="E2489">
        <v>69</v>
      </c>
    </row>
    <row r="2490" spans="1:7" x14ac:dyDescent="0.25">
      <c r="A2490">
        <v>11</v>
      </c>
      <c r="B2490">
        <v>17</v>
      </c>
      <c r="C2490">
        <v>30</v>
      </c>
      <c r="D2490">
        <v>40</v>
      </c>
      <c r="E2490">
        <v>44</v>
      </c>
    </row>
    <row r="2491" spans="1:7" x14ac:dyDescent="0.25">
      <c r="A2491">
        <v>11</v>
      </c>
      <c r="B2491">
        <v>17</v>
      </c>
      <c r="C2491">
        <v>30</v>
      </c>
      <c r="D2491">
        <v>40</v>
      </c>
      <c r="E2491">
        <v>53</v>
      </c>
    </row>
    <row r="2492" spans="1:7" x14ac:dyDescent="0.25">
      <c r="A2492">
        <v>11</v>
      </c>
      <c r="B2492">
        <v>17</v>
      </c>
      <c r="C2492">
        <v>30</v>
      </c>
      <c r="D2492">
        <v>40</v>
      </c>
      <c r="E2492">
        <v>57</v>
      </c>
    </row>
    <row r="2493" spans="1:7" x14ac:dyDescent="0.25">
      <c r="A2493">
        <v>11</v>
      </c>
      <c r="B2493">
        <v>17</v>
      </c>
      <c r="C2493">
        <v>30</v>
      </c>
      <c r="D2493">
        <v>40</v>
      </c>
      <c r="E2493">
        <v>65</v>
      </c>
    </row>
    <row r="2494" spans="1:7" x14ac:dyDescent="0.25">
      <c r="A2494">
        <v>11</v>
      </c>
      <c r="B2494">
        <v>17</v>
      </c>
      <c r="C2494">
        <v>30</v>
      </c>
      <c r="D2494">
        <v>40</v>
      </c>
      <c r="E2494">
        <v>69</v>
      </c>
    </row>
    <row r="2495" spans="1:7" x14ac:dyDescent="0.25">
      <c r="A2495">
        <v>11</v>
      </c>
      <c r="B2495">
        <v>17</v>
      </c>
      <c r="C2495">
        <v>30</v>
      </c>
      <c r="D2495">
        <v>44</v>
      </c>
      <c r="E2495">
        <v>53</v>
      </c>
      <c r="G2495">
        <v>7</v>
      </c>
    </row>
    <row r="2496" spans="1:7" x14ac:dyDescent="0.25">
      <c r="A2496">
        <v>11</v>
      </c>
      <c r="B2496">
        <v>17</v>
      </c>
      <c r="C2496">
        <v>30</v>
      </c>
      <c r="D2496">
        <v>44</v>
      </c>
      <c r="E2496">
        <v>57</v>
      </c>
    </row>
    <row r="2497" spans="1:9" x14ac:dyDescent="0.25">
      <c r="A2497">
        <v>11</v>
      </c>
      <c r="B2497">
        <v>17</v>
      </c>
      <c r="C2497">
        <v>30</v>
      </c>
      <c r="D2497">
        <v>44</v>
      </c>
      <c r="E2497">
        <v>65</v>
      </c>
    </row>
    <row r="2498" spans="1:9" x14ac:dyDescent="0.25">
      <c r="A2498">
        <v>11</v>
      </c>
      <c r="B2498">
        <v>17</v>
      </c>
      <c r="C2498">
        <v>30</v>
      </c>
      <c r="D2498">
        <v>44</v>
      </c>
      <c r="E2498">
        <v>69</v>
      </c>
      <c r="G2498">
        <v>81</v>
      </c>
    </row>
    <row r="2499" spans="1:9" x14ac:dyDescent="0.25">
      <c r="A2499">
        <v>11</v>
      </c>
      <c r="B2499">
        <v>21</v>
      </c>
      <c r="C2499">
        <v>33</v>
      </c>
      <c r="D2499">
        <v>35</v>
      </c>
      <c r="E2499">
        <v>57</v>
      </c>
      <c r="G2499">
        <v>98</v>
      </c>
    </row>
    <row r="2500" spans="1:9" x14ac:dyDescent="0.25">
      <c r="A2500">
        <v>11</v>
      </c>
      <c r="B2500">
        <v>21</v>
      </c>
      <c r="C2500">
        <v>33</v>
      </c>
      <c r="D2500">
        <v>35</v>
      </c>
      <c r="E2500">
        <v>65</v>
      </c>
      <c r="G2500">
        <v>14</v>
      </c>
      <c r="H2500">
        <v>48</v>
      </c>
      <c r="I2500">
        <v>98</v>
      </c>
    </row>
    <row r="2501" spans="1:9" x14ac:dyDescent="0.25">
      <c r="A2501">
        <v>11</v>
      </c>
      <c r="B2501">
        <v>21</v>
      </c>
      <c r="C2501">
        <v>33</v>
      </c>
      <c r="D2501">
        <v>35</v>
      </c>
      <c r="E2501">
        <v>69</v>
      </c>
      <c r="G2501">
        <v>14</v>
      </c>
    </row>
    <row r="2502" spans="1:9" x14ac:dyDescent="0.25">
      <c r="A2502">
        <v>11</v>
      </c>
      <c r="B2502">
        <v>21</v>
      </c>
      <c r="C2502">
        <v>33</v>
      </c>
      <c r="D2502">
        <v>36</v>
      </c>
      <c r="E2502">
        <v>40</v>
      </c>
    </row>
    <row r="2503" spans="1:9" x14ac:dyDescent="0.25">
      <c r="A2503">
        <v>11</v>
      </c>
      <c r="B2503">
        <v>21</v>
      </c>
      <c r="C2503">
        <v>33</v>
      </c>
      <c r="D2503">
        <v>36</v>
      </c>
      <c r="E2503">
        <v>44</v>
      </c>
    </row>
    <row r="2504" spans="1:9" x14ac:dyDescent="0.25">
      <c r="A2504">
        <v>11</v>
      </c>
      <c r="B2504">
        <v>21</v>
      </c>
      <c r="C2504">
        <v>33</v>
      </c>
      <c r="D2504">
        <v>36</v>
      </c>
      <c r="E2504">
        <v>53</v>
      </c>
    </row>
    <row r="2505" spans="1:9" x14ac:dyDescent="0.25">
      <c r="A2505">
        <v>11</v>
      </c>
      <c r="B2505">
        <v>21</v>
      </c>
      <c r="C2505">
        <v>33</v>
      </c>
      <c r="D2505">
        <v>36</v>
      </c>
      <c r="E2505">
        <v>57</v>
      </c>
    </row>
    <row r="2506" spans="1:9" x14ac:dyDescent="0.25">
      <c r="A2506">
        <v>11</v>
      </c>
      <c r="B2506">
        <v>21</v>
      </c>
      <c r="C2506">
        <v>33</v>
      </c>
      <c r="D2506">
        <v>36</v>
      </c>
      <c r="E2506">
        <v>65</v>
      </c>
    </row>
    <row r="2507" spans="1:9" x14ac:dyDescent="0.25">
      <c r="A2507">
        <v>11</v>
      </c>
      <c r="B2507">
        <v>21</v>
      </c>
      <c r="C2507">
        <v>33</v>
      </c>
      <c r="D2507">
        <v>36</v>
      </c>
      <c r="E2507">
        <v>69</v>
      </c>
    </row>
    <row r="2508" spans="1:9" x14ac:dyDescent="0.25">
      <c r="A2508">
        <v>11</v>
      </c>
      <c r="B2508">
        <v>21</v>
      </c>
      <c r="C2508">
        <v>33</v>
      </c>
      <c r="D2508">
        <v>40</v>
      </c>
      <c r="E2508">
        <v>44</v>
      </c>
    </row>
    <row r="2509" spans="1:9" x14ac:dyDescent="0.25">
      <c r="A2509">
        <v>11</v>
      </c>
      <c r="B2509">
        <v>21</v>
      </c>
      <c r="C2509">
        <v>33</v>
      </c>
      <c r="D2509">
        <v>40</v>
      </c>
      <c r="E2509">
        <v>53</v>
      </c>
    </row>
    <row r="2510" spans="1:9" x14ac:dyDescent="0.25">
      <c r="A2510">
        <v>11</v>
      </c>
      <c r="B2510">
        <v>21</v>
      </c>
      <c r="C2510">
        <v>33</v>
      </c>
      <c r="D2510">
        <v>40</v>
      </c>
      <c r="E2510">
        <v>57</v>
      </c>
    </row>
    <row r="2511" spans="1:9" x14ac:dyDescent="0.25">
      <c r="A2511">
        <v>11</v>
      </c>
      <c r="B2511">
        <v>21</v>
      </c>
      <c r="C2511">
        <v>33</v>
      </c>
      <c r="D2511">
        <v>40</v>
      </c>
      <c r="E2511">
        <v>65</v>
      </c>
      <c r="G2511">
        <v>14</v>
      </c>
      <c r="H2511">
        <v>48</v>
      </c>
    </row>
    <row r="2512" spans="1:9" x14ac:dyDescent="0.25">
      <c r="A2512">
        <v>11</v>
      </c>
      <c r="B2512">
        <v>21</v>
      </c>
      <c r="C2512">
        <v>33</v>
      </c>
      <c r="D2512">
        <v>40</v>
      </c>
      <c r="E2512">
        <v>69</v>
      </c>
      <c r="G2512">
        <v>14</v>
      </c>
    </row>
    <row r="2513" spans="1:7" x14ac:dyDescent="0.25">
      <c r="A2513">
        <v>11</v>
      </c>
      <c r="B2513">
        <v>21</v>
      </c>
      <c r="C2513">
        <v>33</v>
      </c>
      <c r="D2513">
        <v>44</v>
      </c>
      <c r="E2513">
        <v>53</v>
      </c>
    </row>
    <row r="2514" spans="1:7" x14ac:dyDescent="0.25">
      <c r="A2514">
        <v>11</v>
      </c>
      <c r="B2514">
        <v>21</v>
      </c>
      <c r="C2514">
        <v>33</v>
      </c>
      <c r="D2514">
        <v>44</v>
      </c>
      <c r="E2514">
        <v>57</v>
      </c>
    </row>
    <row r="2515" spans="1:7" x14ac:dyDescent="0.25">
      <c r="A2515">
        <v>11</v>
      </c>
      <c r="B2515">
        <v>21</v>
      </c>
      <c r="C2515">
        <v>33</v>
      </c>
      <c r="D2515">
        <v>44</v>
      </c>
      <c r="E2515">
        <v>65</v>
      </c>
    </row>
    <row r="2516" spans="1:7" x14ac:dyDescent="0.25">
      <c r="A2516">
        <v>11</v>
      </c>
      <c r="B2516">
        <v>21</v>
      </c>
      <c r="C2516">
        <v>33</v>
      </c>
      <c r="D2516">
        <v>44</v>
      </c>
      <c r="E2516">
        <v>69</v>
      </c>
    </row>
    <row r="2517" spans="1:7" x14ac:dyDescent="0.25">
      <c r="A2517">
        <v>11</v>
      </c>
      <c r="B2517">
        <v>21</v>
      </c>
      <c r="C2517">
        <v>33</v>
      </c>
      <c r="D2517">
        <v>53</v>
      </c>
      <c r="E2517">
        <v>57</v>
      </c>
    </row>
    <row r="2518" spans="1:7" x14ac:dyDescent="0.25">
      <c r="A2518">
        <v>11</v>
      </c>
      <c r="B2518">
        <v>21</v>
      </c>
      <c r="C2518">
        <v>33</v>
      </c>
      <c r="D2518">
        <v>53</v>
      </c>
      <c r="E2518">
        <v>65</v>
      </c>
    </row>
    <row r="2519" spans="1:7" x14ac:dyDescent="0.25">
      <c r="A2519">
        <v>11</v>
      </c>
      <c r="B2519">
        <v>21</v>
      </c>
      <c r="C2519">
        <v>33</v>
      </c>
      <c r="D2519">
        <v>53</v>
      </c>
      <c r="E2519">
        <v>69</v>
      </c>
    </row>
    <row r="2520" spans="1:7" x14ac:dyDescent="0.25">
      <c r="A2520">
        <v>11</v>
      </c>
      <c r="B2520">
        <v>21</v>
      </c>
      <c r="C2520">
        <v>33</v>
      </c>
      <c r="D2520">
        <v>57</v>
      </c>
      <c r="E2520">
        <v>65</v>
      </c>
      <c r="G2520">
        <v>98</v>
      </c>
    </row>
    <row r="2521" spans="1:7" x14ac:dyDescent="0.25">
      <c r="A2521">
        <v>11</v>
      </c>
      <c r="B2521">
        <v>21</v>
      </c>
      <c r="C2521">
        <v>33</v>
      </c>
      <c r="D2521">
        <v>57</v>
      </c>
      <c r="E2521">
        <v>69</v>
      </c>
    </row>
    <row r="2522" spans="1:7" x14ac:dyDescent="0.25">
      <c r="A2522">
        <v>11</v>
      </c>
      <c r="B2522">
        <v>21</v>
      </c>
      <c r="C2522">
        <v>33</v>
      </c>
      <c r="D2522">
        <v>65</v>
      </c>
      <c r="E2522">
        <v>69</v>
      </c>
      <c r="G2522">
        <v>14</v>
      </c>
    </row>
    <row r="2523" spans="1:7" x14ac:dyDescent="0.25">
      <c r="A2523">
        <v>11</v>
      </c>
      <c r="B2523">
        <v>21</v>
      </c>
      <c r="C2523">
        <v>35</v>
      </c>
      <c r="D2523">
        <v>36</v>
      </c>
      <c r="E2523">
        <v>40</v>
      </c>
    </row>
    <row r="2524" spans="1:7" x14ac:dyDescent="0.25">
      <c r="A2524">
        <v>11</v>
      </c>
      <c r="B2524">
        <v>21</v>
      </c>
      <c r="C2524">
        <v>35</v>
      </c>
      <c r="D2524">
        <v>36</v>
      </c>
      <c r="E2524">
        <v>44</v>
      </c>
      <c r="G2524">
        <v>26</v>
      </c>
    </row>
    <row r="2525" spans="1:7" x14ac:dyDescent="0.25">
      <c r="A2525">
        <v>11</v>
      </c>
      <c r="B2525">
        <v>21</v>
      </c>
      <c r="C2525">
        <v>35</v>
      </c>
      <c r="D2525">
        <v>36</v>
      </c>
      <c r="E2525">
        <v>53</v>
      </c>
    </row>
    <row r="2526" spans="1:7" x14ac:dyDescent="0.25">
      <c r="A2526">
        <v>11</v>
      </c>
      <c r="B2526">
        <v>21</v>
      </c>
      <c r="C2526">
        <v>35</v>
      </c>
      <c r="D2526">
        <v>36</v>
      </c>
      <c r="E2526">
        <v>57</v>
      </c>
    </row>
    <row r="2527" spans="1:7" x14ac:dyDescent="0.25">
      <c r="A2527">
        <v>11</v>
      </c>
      <c r="B2527">
        <v>21</v>
      </c>
      <c r="C2527">
        <v>35</v>
      </c>
      <c r="D2527">
        <v>36</v>
      </c>
      <c r="E2527">
        <v>65</v>
      </c>
      <c r="G2527">
        <v>26</v>
      </c>
    </row>
    <row r="2528" spans="1:7" x14ac:dyDescent="0.25">
      <c r="A2528">
        <v>11</v>
      </c>
      <c r="B2528">
        <v>21</v>
      </c>
      <c r="C2528">
        <v>35</v>
      </c>
      <c r="D2528">
        <v>36</v>
      </c>
      <c r="E2528">
        <v>69</v>
      </c>
    </row>
    <row r="2529" spans="1:8" x14ac:dyDescent="0.25">
      <c r="A2529">
        <v>11</v>
      </c>
      <c r="B2529">
        <v>21</v>
      </c>
      <c r="C2529">
        <v>35</v>
      </c>
      <c r="D2529">
        <v>40</v>
      </c>
      <c r="E2529">
        <v>44</v>
      </c>
    </row>
    <row r="2530" spans="1:8" x14ac:dyDescent="0.25">
      <c r="A2530">
        <v>11</v>
      </c>
      <c r="B2530">
        <v>21</v>
      </c>
      <c r="C2530">
        <v>35</v>
      </c>
      <c r="D2530">
        <v>40</v>
      </c>
      <c r="E2530">
        <v>53</v>
      </c>
    </row>
    <row r="2531" spans="1:8" x14ac:dyDescent="0.25">
      <c r="A2531">
        <v>11</v>
      </c>
      <c r="B2531">
        <v>21</v>
      </c>
      <c r="C2531">
        <v>35</v>
      </c>
      <c r="D2531">
        <v>40</v>
      </c>
      <c r="E2531">
        <v>57</v>
      </c>
    </row>
    <row r="2532" spans="1:8" x14ac:dyDescent="0.25">
      <c r="A2532">
        <v>11</v>
      </c>
      <c r="B2532">
        <v>21</v>
      </c>
      <c r="C2532">
        <v>35</v>
      </c>
      <c r="D2532">
        <v>40</v>
      </c>
      <c r="E2532">
        <v>65</v>
      </c>
      <c r="G2532">
        <v>14</v>
      </c>
      <c r="H2532">
        <v>48</v>
      </c>
    </row>
    <row r="2533" spans="1:8" x14ac:dyDescent="0.25">
      <c r="A2533">
        <v>11</v>
      </c>
      <c r="B2533">
        <v>21</v>
      </c>
      <c r="C2533">
        <v>35</v>
      </c>
      <c r="D2533">
        <v>40</v>
      </c>
      <c r="E2533">
        <v>69</v>
      </c>
      <c r="G2533">
        <v>14</v>
      </c>
    </row>
    <row r="2534" spans="1:8" x14ac:dyDescent="0.25">
      <c r="A2534">
        <v>11</v>
      </c>
      <c r="B2534">
        <v>21</v>
      </c>
      <c r="C2534">
        <v>35</v>
      </c>
      <c r="D2534">
        <v>44</v>
      </c>
      <c r="E2534">
        <v>53</v>
      </c>
    </row>
    <row r="2535" spans="1:8" x14ac:dyDescent="0.25">
      <c r="A2535">
        <v>11</v>
      </c>
      <c r="B2535">
        <v>21</v>
      </c>
      <c r="C2535">
        <v>35</v>
      </c>
      <c r="D2535">
        <v>44</v>
      </c>
      <c r="E2535">
        <v>57</v>
      </c>
    </row>
    <row r="2536" spans="1:8" x14ac:dyDescent="0.25">
      <c r="A2536">
        <v>11</v>
      </c>
      <c r="B2536">
        <v>21</v>
      </c>
      <c r="C2536">
        <v>35</v>
      </c>
      <c r="D2536">
        <v>44</v>
      </c>
      <c r="E2536">
        <v>65</v>
      </c>
      <c r="G2536">
        <v>26</v>
      </c>
    </row>
    <row r="2537" spans="1:8" x14ac:dyDescent="0.25">
      <c r="A2537">
        <v>11</v>
      </c>
      <c r="B2537">
        <v>21</v>
      </c>
      <c r="C2537">
        <v>35</v>
      </c>
      <c r="D2537">
        <v>44</v>
      </c>
      <c r="E2537">
        <v>69</v>
      </c>
      <c r="G2537">
        <v>63</v>
      </c>
    </row>
    <row r="2538" spans="1:8" x14ac:dyDescent="0.25">
      <c r="A2538">
        <v>11</v>
      </c>
      <c r="B2538">
        <v>21</v>
      </c>
      <c r="C2538">
        <v>35</v>
      </c>
      <c r="D2538">
        <v>53</v>
      </c>
      <c r="E2538">
        <v>57</v>
      </c>
    </row>
    <row r="2539" spans="1:8" x14ac:dyDescent="0.25">
      <c r="A2539">
        <v>11</v>
      </c>
      <c r="B2539">
        <v>21</v>
      </c>
      <c r="C2539">
        <v>35</v>
      </c>
      <c r="D2539">
        <v>53</v>
      </c>
      <c r="E2539">
        <v>65</v>
      </c>
      <c r="G2539">
        <v>67</v>
      </c>
    </row>
    <row r="2540" spans="1:8" x14ac:dyDescent="0.25">
      <c r="A2540">
        <v>11</v>
      </c>
      <c r="B2540">
        <v>21</v>
      </c>
      <c r="C2540">
        <v>35</v>
      </c>
      <c r="D2540">
        <v>53</v>
      </c>
      <c r="E2540">
        <v>69</v>
      </c>
    </row>
    <row r="2541" spans="1:8" x14ac:dyDescent="0.25">
      <c r="A2541">
        <v>11</v>
      </c>
      <c r="B2541">
        <v>21</v>
      </c>
      <c r="C2541">
        <v>40</v>
      </c>
      <c r="D2541">
        <v>65</v>
      </c>
      <c r="E2541">
        <v>69</v>
      </c>
      <c r="G2541">
        <v>14</v>
      </c>
    </row>
    <row r="2542" spans="1:8" x14ac:dyDescent="0.25">
      <c r="A2542">
        <v>11</v>
      </c>
      <c r="B2542">
        <v>21</v>
      </c>
      <c r="C2542">
        <v>44</v>
      </c>
      <c r="D2542">
        <v>53</v>
      </c>
      <c r="E2542">
        <v>57</v>
      </c>
    </row>
    <row r="2543" spans="1:8" x14ac:dyDescent="0.25">
      <c r="A2543">
        <v>11</v>
      </c>
      <c r="B2543">
        <v>21</v>
      </c>
      <c r="C2543">
        <v>44</v>
      </c>
      <c r="D2543">
        <v>53</v>
      </c>
      <c r="E2543">
        <v>65</v>
      </c>
      <c r="G2543">
        <v>55</v>
      </c>
    </row>
    <row r="2544" spans="1:8" x14ac:dyDescent="0.25">
      <c r="A2544">
        <v>11</v>
      </c>
      <c r="B2544">
        <v>21</v>
      </c>
      <c r="C2544">
        <v>44</v>
      </c>
      <c r="D2544">
        <v>53</v>
      </c>
      <c r="E2544">
        <v>69</v>
      </c>
    </row>
    <row r="2545" spans="1:7" x14ac:dyDescent="0.25">
      <c r="A2545">
        <v>11</v>
      </c>
      <c r="B2545">
        <v>21</v>
      </c>
      <c r="C2545">
        <v>44</v>
      </c>
      <c r="D2545">
        <v>57</v>
      </c>
      <c r="E2545">
        <v>65</v>
      </c>
    </row>
    <row r="2546" spans="1:7" x14ac:dyDescent="0.25">
      <c r="A2546">
        <v>11</v>
      </c>
      <c r="B2546">
        <v>21</v>
      </c>
      <c r="C2546">
        <v>44</v>
      </c>
      <c r="D2546">
        <v>57</v>
      </c>
      <c r="E2546">
        <v>69</v>
      </c>
    </row>
    <row r="2547" spans="1:7" x14ac:dyDescent="0.25">
      <c r="A2547">
        <v>11</v>
      </c>
      <c r="B2547">
        <v>21</v>
      </c>
      <c r="C2547">
        <v>44</v>
      </c>
      <c r="D2547">
        <v>65</v>
      </c>
      <c r="E2547">
        <v>69</v>
      </c>
    </row>
    <row r="2548" spans="1:7" x14ac:dyDescent="0.25">
      <c r="A2548">
        <v>11</v>
      </c>
      <c r="B2548">
        <v>21</v>
      </c>
      <c r="C2548">
        <v>53</v>
      </c>
      <c r="D2548">
        <v>57</v>
      </c>
      <c r="E2548">
        <v>65</v>
      </c>
    </row>
    <row r="2549" spans="1:7" x14ac:dyDescent="0.25">
      <c r="A2549">
        <v>11</v>
      </c>
      <c r="B2549">
        <v>21</v>
      </c>
      <c r="C2549">
        <v>53</v>
      </c>
      <c r="D2549">
        <v>57</v>
      </c>
      <c r="E2549">
        <v>69</v>
      </c>
    </row>
    <row r="2550" spans="1:7" x14ac:dyDescent="0.25">
      <c r="A2550">
        <v>11</v>
      </c>
      <c r="B2550">
        <v>21</v>
      </c>
      <c r="C2550">
        <v>53</v>
      </c>
      <c r="D2550">
        <v>65</v>
      </c>
      <c r="E2550">
        <v>69</v>
      </c>
    </row>
    <row r="2551" spans="1:7" x14ac:dyDescent="0.25">
      <c r="A2551">
        <v>11</v>
      </c>
      <c r="B2551">
        <v>21</v>
      </c>
      <c r="C2551">
        <v>57</v>
      </c>
      <c r="D2551">
        <v>65</v>
      </c>
      <c r="E2551">
        <v>69</v>
      </c>
    </row>
    <row r="2552" spans="1:7" x14ac:dyDescent="0.25">
      <c r="A2552">
        <v>11</v>
      </c>
      <c r="B2552">
        <v>26</v>
      </c>
      <c r="C2552">
        <v>30</v>
      </c>
      <c r="D2552">
        <v>33</v>
      </c>
      <c r="E2552">
        <v>35</v>
      </c>
    </row>
    <row r="2553" spans="1:7" x14ac:dyDescent="0.25">
      <c r="A2553">
        <v>11</v>
      </c>
      <c r="B2553">
        <v>26</v>
      </c>
      <c r="C2553">
        <v>30</v>
      </c>
      <c r="D2553">
        <v>33</v>
      </c>
      <c r="E2553">
        <v>36</v>
      </c>
      <c r="G2553">
        <v>37</v>
      </c>
    </row>
    <row r="2554" spans="1:7" x14ac:dyDescent="0.25">
      <c r="A2554">
        <v>11</v>
      </c>
      <c r="B2554">
        <v>30</v>
      </c>
      <c r="C2554">
        <v>35</v>
      </c>
      <c r="D2554">
        <v>36</v>
      </c>
      <c r="E2554">
        <v>57</v>
      </c>
    </row>
    <row r="2555" spans="1:7" x14ac:dyDescent="0.25">
      <c r="A2555">
        <v>11</v>
      </c>
      <c r="B2555">
        <v>30</v>
      </c>
      <c r="C2555">
        <v>35</v>
      </c>
      <c r="D2555">
        <v>36</v>
      </c>
      <c r="E2555">
        <v>65</v>
      </c>
      <c r="G2555">
        <v>26</v>
      </c>
    </row>
    <row r="2556" spans="1:7" x14ac:dyDescent="0.25">
      <c r="A2556">
        <v>11</v>
      </c>
      <c r="B2556">
        <v>30</v>
      </c>
      <c r="C2556">
        <v>35</v>
      </c>
      <c r="D2556">
        <v>36</v>
      </c>
      <c r="E2556">
        <v>69</v>
      </c>
    </row>
    <row r="2557" spans="1:7" x14ac:dyDescent="0.25">
      <c r="A2557">
        <v>11</v>
      </c>
      <c r="B2557">
        <v>30</v>
      </c>
      <c r="C2557">
        <v>35</v>
      </c>
      <c r="D2557">
        <v>40</v>
      </c>
      <c r="E2557">
        <v>44</v>
      </c>
      <c r="G2557">
        <v>42</v>
      </c>
    </row>
    <row r="2558" spans="1:7" x14ac:dyDescent="0.25">
      <c r="A2558">
        <v>11</v>
      </c>
      <c r="B2558">
        <v>30</v>
      </c>
      <c r="C2558">
        <v>35</v>
      </c>
      <c r="D2558">
        <v>40</v>
      </c>
      <c r="E2558">
        <v>53</v>
      </c>
    </row>
    <row r="2559" spans="1:7" x14ac:dyDescent="0.25">
      <c r="A2559">
        <v>11</v>
      </c>
      <c r="B2559">
        <v>30</v>
      </c>
      <c r="C2559">
        <v>35</v>
      </c>
      <c r="D2559">
        <v>40</v>
      </c>
      <c r="E2559">
        <v>57</v>
      </c>
    </row>
    <row r="2560" spans="1:7" x14ac:dyDescent="0.25">
      <c r="A2560">
        <v>11</v>
      </c>
      <c r="B2560">
        <v>30</v>
      </c>
      <c r="C2560">
        <v>35</v>
      </c>
      <c r="D2560">
        <v>40</v>
      </c>
      <c r="E2560">
        <v>65</v>
      </c>
    </row>
    <row r="2561" spans="1:7" x14ac:dyDescent="0.25">
      <c r="A2561">
        <v>11</v>
      </c>
      <c r="B2561">
        <v>30</v>
      </c>
      <c r="C2561">
        <v>35</v>
      </c>
      <c r="D2561">
        <v>40</v>
      </c>
      <c r="E2561">
        <v>69</v>
      </c>
    </row>
    <row r="2562" spans="1:7" x14ac:dyDescent="0.25">
      <c r="A2562">
        <v>11</v>
      </c>
      <c r="B2562">
        <v>30</v>
      </c>
      <c r="C2562">
        <v>35</v>
      </c>
      <c r="D2562">
        <v>44</v>
      </c>
      <c r="E2562">
        <v>53</v>
      </c>
      <c r="G2562">
        <v>7</v>
      </c>
    </row>
    <row r="2563" spans="1:7" x14ac:dyDescent="0.25">
      <c r="A2563">
        <v>11</v>
      </c>
      <c r="B2563">
        <v>30</v>
      </c>
      <c r="C2563">
        <v>35</v>
      </c>
      <c r="D2563">
        <v>44</v>
      </c>
      <c r="E2563">
        <v>57</v>
      </c>
    </row>
    <row r="2564" spans="1:7" x14ac:dyDescent="0.25">
      <c r="A2564">
        <v>11</v>
      </c>
      <c r="B2564">
        <v>30</v>
      </c>
      <c r="C2564">
        <v>35</v>
      </c>
      <c r="D2564">
        <v>44</v>
      </c>
      <c r="E2564">
        <v>65</v>
      </c>
      <c r="G2564">
        <v>26</v>
      </c>
    </row>
    <row r="2565" spans="1:7" x14ac:dyDescent="0.25">
      <c r="A2565">
        <v>11</v>
      </c>
      <c r="B2565">
        <v>30</v>
      </c>
      <c r="C2565">
        <v>35</v>
      </c>
      <c r="D2565">
        <v>44</v>
      </c>
      <c r="E2565">
        <v>69</v>
      </c>
    </row>
    <row r="2566" spans="1:7" x14ac:dyDescent="0.25">
      <c r="A2566">
        <v>11</v>
      </c>
      <c r="B2566">
        <v>30</v>
      </c>
      <c r="C2566">
        <v>35</v>
      </c>
      <c r="D2566">
        <v>53</v>
      </c>
      <c r="E2566">
        <v>57</v>
      </c>
    </row>
    <row r="2567" spans="1:7" x14ac:dyDescent="0.25">
      <c r="A2567">
        <v>11</v>
      </c>
      <c r="B2567">
        <v>30</v>
      </c>
      <c r="C2567">
        <v>35</v>
      </c>
      <c r="D2567">
        <v>53</v>
      </c>
      <c r="E2567">
        <v>65</v>
      </c>
      <c r="G2567">
        <v>67</v>
      </c>
    </row>
    <row r="2568" spans="1:7" x14ac:dyDescent="0.25">
      <c r="A2568">
        <v>11</v>
      </c>
      <c r="B2568">
        <v>30</v>
      </c>
      <c r="C2568">
        <v>35</v>
      </c>
      <c r="D2568">
        <v>53</v>
      </c>
      <c r="E2568">
        <v>69</v>
      </c>
    </row>
    <row r="2569" spans="1:7" x14ac:dyDescent="0.25">
      <c r="A2569">
        <v>11</v>
      </c>
      <c r="B2569">
        <v>30</v>
      </c>
      <c r="C2569">
        <v>35</v>
      </c>
      <c r="D2569">
        <v>57</v>
      </c>
      <c r="E2569">
        <v>65</v>
      </c>
    </row>
    <row r="2570" spans="1:7" x14ac:dyDescent="0.25">
      <c r="A2570">
        <v>11</v>
      </c>
      <c r="B2570">
        <v>30</v>
      </c>
      <c r="C2570">
        <v>35</v>
      </c>
      <c r="D2570">
        <v>57</v>
      </c>
      <c r="E2570">
        <v>69</v>
      </c>
    </row>
    <row r="2571" spans="1:7" x14ac:dyDescent="0.25">
      <c r="A2571">
        <v>11</v>
      </c>
      <c r="B2571">
        <v>30</v>
      </c>
      <c r="C2571">
        <v>35</v>
      </c>
      <c r="D2571">
        <v>65</v>
      </c>
      <c r="E2571">
        <v>69</v>
      </c>
    </row>
    <row r="2572" spans="1:7" x14ac:dyDescent="0.25">
      <c r="A2572">
        <v>11</v>
      </c>
      <c r="B2572">
        <v>30</v>
      </c>
      <c r="C2572">
        <v>36</v>
      </c>
      <c r="D2572">
        <v>40</v>
      </c>
      <c r="E2572">
        <v>44</v>
      </c>
      <c r="G2572">
        <v>42</v>
      </c>
    </row>
    <row r="2573" spans="1:7" x14ac:dyDescent="0.25">
      <c r="A2573">
        <v>11</v>
      </c>
      <c r="B2573">
        <v>30</v>
      </c>
      <c r="C2573">
        <v>36</v>
      </c>
      <c r="D2573">
        <v>40</v>
      </c>
      <c r="E2573">
        <v>53</v>
      </c>
      <c r="G2573">
        <v>19</v>
      </c>
    </row>
    <row r="2574" spans="1:7" x14ac:dyDescent="0.25">
      <c r="A2574">
        <v>11</v>
      </c>
      <c r="B2574">
        <v>30</v>
      </c>
      <c r="C2574">
        <v>36</v>
      </c>
      <c r="D2574">
        <v>40</v>
      </c>
      <c r="E2574">
        <v>57</v>
      </c>
    </row>
    <row r="2575" spans="1:7" x14ac:dyDescent="0.25">
      <c r="A2575">
        <v>11</v>
      </c>
      <c r="B2575">
        <v>30</v>
      </c>
      <c r="C2575">
        <v>36</v>
      </c>
      <c r="D2575">
        <v>40</v>
      </c>
      <c r="E2575">
        <v>65</v>
      </c>
    </row>
    <row r="2576" spans="1:7" x14ac:dyDescent="0.25">
      <c r="A2576">
        <v>11</v>
      </c>
      <c r="B2576">
        <v>30</v>
      </c>
      <c r="C2576">
        <v>36</v>
      </c>
      <c r="D2576">
        <v>40</v>
      </c>
      <c r="E2576">
        <v>69</v>
      </c>
      <c r="G2576">
        <v>19</v>
      </c>
    </row>
    <row r="2577" spans="1:9" x14ac:dyDescent="0.25">
      <c r="A2577">
        <v>11</v>
      </c>
      <c r="B2577">
        <v>30</v>
      </c>
      <c r="C2577">
        <v>36</v>
      </c>
      <c r="D2577">
        <v>44</v>
      </c>
      <c r="E2577">
        <v>53</v>
      </c>
      <c r="G2577">
        <v>7</v>
      </c>
    </row>
    <row r="2578" spans="1:9" x14ac:dyDescent="0.25">
      <c r="A2578">
        <v>11</v>
      </c>
      <c r="B2578">
        <v>30</v>
      </c>
      <c r="C2578">
        <v>36</v>
      </c>
      <c r="D2578">
        <v>44</v>
      </c>
      <c r="E2578">
        <v>57</v>
      </c>
      <c r="G2578">
        <v>65</v>
      </c>
    </row>
    <row r="2579" spans="1:9" x14ac:dyDescent="0.25">
      <c r="A2579">
        <v>11</v>
      </c>
      <c r="B2579">
        <v>30</v>
      </c>
      <c r="C2579">
        <v>36</v>
      </c>
      <c r="D2579">
        <v>44</v>
      </c>
      <c r="E2579">
        <v>65</v>
      </c>
      <c r="G2579">
        <v>26</v>
      </c>
      <c r="H2579">
        <v>65</v>
      </c>
    </row>
    <row r="2580" spans="1:9" x14ac:dyDescent="0.25">
      <c r="A2580">
        <v>11</v>
      </c>
      <c r="B2580">
        <v>30</v>
      </c>
      <c r="C2580">
        <v>36</v>
      </c>
      <c r="D2580">
        <v>44</v>
      </c>
      <c r="E2580">
        <v>69</v>
      </c>
    </row>
    <row r="2581" spans="1:9" x14ac:dyDescent="0.25">
      <c r="A2581">
        <v>11</v>
      </c>
      <c r="B2581">
        <v>30</v>
      </c>
      <c r="C2581">
        <v>36</v>
      </c>
      <c r="D2581">
        <v>53</v>
      </c>
      <c r="E2581">
        <v>57</v>
      </c>
    </row>
    <row r="2582" spans="1:9" x14ac:dyDescent="0.25">
      <c r="A2582">
        <v>11</v>
      </c>
      <c r="B2582">
        <v>30</v>
      </c>
      <c r="C2582">
        <v>36</v>
      </c>
      <c r="D2582">
        <v>53</v>
      </c>
      <c r="E2582">
        <v>65</v>
      </c>
    </row>
    <row r="2583" spans="1:9" x14ac:dyDescent="0.25">
      <c r="A2583">
        <v>11</v>
      </c>
      <c r="B2583">
        <v>33</v>
      </c>
      <c r="C2583">
        <v>35</v>
      </c>
      <c r="D2583">
        <v>36</v>
      </c>
      <c r="E2583">
        <v>57</v>
      </c>
    </row>
    <row r="2584" spans="1:9" x14ac:dyDescent="0.25">
      <c r="A2584">
        <v>11</v>
      </c>
      <c r="B2584">
        <v>33</v>
      </c>
      <c r="C2584">
        <v>35</v>
      </c>
      <c r="D2584">
        <v>36</v>
      </c>
      <c r="E2584">
        <v>65</v>
      </c>
    </row>
    <row r="2585" spans="1:9" x14ac:dyDescent="0.25">
      <c r="A2585">
        <v>11</v>
      </c>
      <c r="B2585">
        <v>33</v>
      </c>
      <c r="C2585">
        <v>35</v>
      </c>
      <c r="D2585">
        <v>36</v>
      </c>
      <c r="E2585">
        <v>69</v>
      </c>
    </row>
    <row r="2586" spans="1:9" x14ac:dyDescent="0.25">
      <c r="A2586">
        <v>11</v>
      </c>
      <c r="B2586">
        <v>33</v>
      </c>
      <c r="C2586">
        <v>35</v>
      </c>
      <c r="D2586">
        <v>40</v>
      </c>
      <c r="E2586">
        <v>44</v>
      </c>
    </row>
    <row r="2587" spans="1:9" x14ac:dyDescent="0.25">
      <c r="A2587">
        <v>11</v>
      </c>
      <c r="B2587">
        <v>33</v>
      </c>
      <c r="C2587">
        <v>35</v>
      </c>
      <c r="D2587">
        <v>40</v>
      </c>
      <c r="E2587">
        <v>53</v>
      </c>
    </row>
    <row r="2588" spans="1:9" x14ac:dyDescent="0.25">
      <c r="A2588">
        <v>11</v>
      </c>
      <c r="B2588">
        <v>33</v>
      </c>
      <c r="C2588">
        <v>35</v>
      </c>
      <c r="D2588">
        <v>40</v>
      </c>
      <c r="E2588">
        <v>57</v>
      </c>
      <c r="G2588">
        <v>101</v>
      </c>
    </row>
    <row r="2589" spans="1:9" x14ac:dyDescent="0.25">
      <c r="A2589">
        <v>11</v>
      </c>
      <c r="B2589">
        <v>33</v>
      </c>
      <c r="C2589">
        <v>35</v>
      </c>
      <c r="D2589">
        <v>40</v>
      </c>
      <c r="E2589">
        <v>65</v>
      </c>
      <c r="G2589">
        <v>14</v>
      </c>
      <c r="H2589">
        <v>48</v>
      </c>
      <c r="I2589">
        <v>101</v>
      </c>
    </row>
    <row r="2590" spans="1:9" x14ac:dyDescent="0.25">
      <c r="A2590">
        <v>11</v>
      </c>
      <c r="B2590">
        <v>33</v>
      </c>
      <c r="C2590">
        <v>35</v>
      </c>
      <c r="D2590">
        <v>40</v>
      </c>
      <c r="E2590">
        <v>69</v>
      </c>
      <c r="G2590">
        <v>14</v>
      </c>
      <c r="H2590">
        <v>101</v>
      </c>
    </row>
    <row r="2591" spans="1:9" x14ac:dyDescent="0.25">
      <c r="A2591">
        <v>11</v>
      </c>
      <c r="B2591">
        <v>33</v>
      </c>
      <c r="C2591">
        <v>35</v>
      </c>
      <c r="D2591">
        <v>44</v>
      </c>
      <c r="E2591">
        <v>53</v>
      </c>
      <c r="G2591">
        <v>64</v>
      </c>
    </row>
    <row r="2592" spans="1:9" x14ac:dyDescent="0.25">
      <c r="A2592">
        <v>11</v>
      </c>
      <c r="B2592">
        <v>33</v>
      </c>
      <c r="C2592">
        <v>35</v>
      </c>
      <c r="D2592">
        <v>44</v>
      </c>
      <c r="E2592">
        <v>57</v>
      </c>
    </row>
    <row r="2593" spans="1:8" x14ac:dyDescent="0.25">
      <c r="A2593">
        <v>11</v>
      </c>
      <c r="B2593">
        <v>33</v>
      </c>
      <c r="C2593">
        <v>35</v>
      </c>
      <c r="D2593">
        <v>44</v>
      </c>
      <c r="E2593">
        <v>65</v>
      </c>
    </row>
    <row r="2594" spans="1:8" x14ac:dyDescent="0.25">
      <c r="A2594">
        <v>11</v>
      </c>
      <c r="B2594">
        <v>33</v>
      </c>
      <c r="C2594">
        <v>35</v>
      </c>
      <c r="D2594">
        <v>44</v>
      </c>
      <c r="E2594">
        <v>69</v>
      </c>
    </row>
    <row r="2595" spans="1:8" x14ac:dyDescent="0.25">
      <c r="A2595">
        <v>11</v>
      </c>
      <c r="B2595">
        <v>33</v>
      </c>
      <c r="C2595">
        <v>35</v>
      </c>
      <c r="D2595">
        <v>53</v>
      </c>
      <c r="E2595">
        <v>57</v>
      </c>
    </row>
    <row r="2596" spans="1:8" x14ac:dyDescent="0.25">
      <c r="A2596">
        <v>11</v>
      </c>
      <c r="B2596">
        <v>33</v>
      </c>
      <c r="C2596">
        <v>35</v>
      </c>
      <c r="D2596">
        <v>53</v>
      </c>
      <c r="E2596">
        <v>65</v>
      </c>
    </row>
    <row r="2597" spans="1:8" x14ac:dyDescent="0.25">
      <c r="A2597">
        <v>11</v>
      </c>
      <c r="B2597">
        <v>33</v>
      </c>
      <c r="C2597">
        <v>35</v>
      </c>
      <c r="D2597">
        <v>53</v>
      </c>
      <c r="E2597">
        <v>69</v>
      </c>
    </row>
    <row r="2598" spans="1:8" x14ac:dyDescent="0.25">
      <c r="A2598">
        <v>11</v>
      </c>
      <c r="B2598">
        <v>33</v>
      </c>
      <c r="C2598">
        <v>35</v>
      </c>
      <c r="D2598">
        <v>57</v>
      </c>
      <c r="E2598">
        <v>65</v>
      </c>
      <c r="G2598">
        <v>98</v>
      </c>
      <c r="H2598">
        <v>101</v>
      </c>
    </row>
    <row r="2599" spans="1:8" x14ac:dyDescent="0.25">
      <c r="A2599">
        <v>11</v>
      </c>
      <c r="B2599">
        <v>33</v>
      </c>
      <c r="C2599">
        <v>35</v>
      </c>
      <c r="D2599">
        <v>57</v>
      </c>
      <c r="E2599">
        <v>69</v>
      </c>
      <c r="G2599">
        <v>101</v>
      </c>
    </row>
    <row r="2600" spans="1:8" x14ac:dyDescent="0.25">
      <c r="A2600">
        <v>11</v>
      </c>
      <c r="B2600">
        <v>33</v>
      </c>
      <c r="C2600">
        <v>35</v>
      </c>
      <c r="D2600">
        <v>65</v>
      </c>
      <c r="E2600">
        <v>69</v>
      </c>
      <c r="G2600">
        <v>14</v>
      </c>
      <c r="H2600">
        <v>101</v>
      </c>
    </row>
    <row r="2601" spans="1:8" x14ac:dyDescent="0.25">
      <c r="A2601">
        <v>11</v>
      </c>
      <c r="B2601">
        <v>33</v>
      </c>
      <c r="C2601">
        <v>36</v>
      </c>
      <c r="D2601">
        <v>40</v>
      </c>
      <c r="E2601">
        <v>44</v>
      </c>
    </row>
    <row r="2602" spans="1:8" x14ac:dyDescent="0.25">
      <c r="A2602">
        <v>11</v>
      </c>
      <c r="B2602">
        <v>33</v>
      </c>
      <c r="C2602">
        <v>36</v>
      </c>
      <c r="D2602">
        <v>40</v>
      </c>
      <c r="E2602">
        <v>53</v>
      </c>
      <c r="G2602">
        <v>19</v>
      </c>
    </row>
    <row r="2603" spans="1:8" x14ac:dyDescent="0.25">
      <c r="A2603">
        <v>11</v>
      </c>
      <c r="B2603">
        <v>33</v>
      </c>
      <c r="C2603">
        <v>36</v>
      </c>
      <c r="D2603">
        <v>40</v>
      </c>
      <c r="E2603">
        <v>57</v>
      </c>
      <c r="G2603">
        <v>8</v>
      </c>
    </row>
    <row r="2604" spans="1:8" x14ac:dyDescent="0.25">
      <c r="A2604">
        <v>11</v>
      </c>
      <c r="B2604">
        <v>33</v>
      </c>
      <c r="C2604">
        <v>36</v>
      </c>
      <c r="D2604">
        <v>40</v>
      </c>
      <c r="E2604">
        <v>65</v>
      </c>
    </row>
    <row r="2605" spans="1:8" x14ac:dyDescent="0.25">
      <c r="A2605">
        <v>11</v>
      </c>
      <c r="B2605">
        <v>33</v>
      </c>
      <c r="C2605">
        <v>36</v>
      </c>
      <c r="D2605">
        <v>40</v>
      </c>
      <c r="E2605">
        <v>69</v>
      </c>
      <c r="G2605">
        <v>19</v>
      </c>
    </row>
    <row r="2606" spans="1:8" x14ac:dyDescent="0.25">
      <c r="A2606">
        <v>12</v>
      </c>
      <c r="B2606">
        <v>14</v>
      </c>
      <c r="C2606">
        <v>15</v>
      </c>
      <c r="D2606">
        <v>26</v>
      </c>
      <c r="E2606">
        <v>40</v>
      </c>
    </row>
    <row r="2607" spans="1:8" x14ac:dyDescent="0.25">
      <c r="A2607">
        <v>12</v>
      </c>
      <c r="B2607">
        <v>14</v>
      </c>
      <c r="C2607">
        <v>15</v>
      </c>
      <c r="D2607">
        <v>26</v>
      </c>
      <c r="E2607">
        <v>44</v>
      </c>
    </row>
    <row r="2608" spans="1:8" x14ac:dyDescent="0.25">
      <c r="A2608">
        <v>12</v>
      </c>
      <c r="B2608">
        <v>14</v>
      </c>
      <c r="C2608">
        <v>15</v>
      </c>
      <c r="D2608">
        <v>26</v>
      </c>
      <c r="E2608">
        <v>53</v>
      </c>
      <c r="G2608">
        <v>59</v>
      </c>
    </row>
    <row r="2609" spans="1:7" x14ac:dyDescent="0.25">
      <c r="A2609">
        <v>12</v>
      </c>
      <c r="B2609">
        <v>14</v>
      </c>
      <c r="C2609">
        <v>15</v>
      </c>
      <c r="D2609">
        <v>26</v>
      </c>
      <c r="E2609">
        <v>57</v>
      </c>
    </row>
    <row r="2610" spans="1:7" x14ac:dyDescent="0.25">
      <c r="A2610">
        <v>12</v>
      </c>
      <c r="B2610">
        <v>14</v>
      </c>
      <c r="C2610">
        <v>15</v>
      </c>
      <c r="D2610">
        <v>26</v>
      </c>
      <c r="E2610">
        <v>65</v>
      </c>
    </row>
    <row r="2611" spans="1:7" x14ac:dyDescent="0.25">
      <c r="A2611">
        <v>12</v>
      </c>
      <c r="B2611">
        <v>14</v>
      </c>
      <c r="C2611">
        <v>15</v>
      </c>
      <c r="D2611">
        <v>26</v>
      </c>
      <c r="E2611">
        <v>69</v>
      </c>
    </row>
    <row r="2612" spans="1:7" x14ac:dyDescent="0.25">
      <c r="A2612">
        <v>12</v>
      </c>
      <c r="B2612">
        <v>14</v>
      </c>
      <c r="C2612">
        <v>15</v>
      </c>
      <c r="D2612">
        <v>30</v>
      </c>
      <c r="E2612">
        <v>33</v>
      </c>
    </row>
    <row r="2613" spans="1:7" x14ac:dyDescent="0.25">
      <c r="A2613">
        <v>12</v>
      </c>
      <c r="B2613">
        <v>14</v>
      </c>
      <c r="C2613">
        <v>15</v>
      </c>
      <c r="D2613">
        <v>30</v>
      </c>
      <c r="E2613">
        <v>35</v>
      </c>
    </row>
    <row r="2614" spans="1:7" x14ac:dyDescent="0.25">
      <c r="A2614">
        <v>12</v>
      </c>
      <c r="B2614">
        <v>14</v>
      </c>
      <c r="C2614">
        <v>15</v>
      </c>
      <c r="D2614">
        <v>30</v>
      </c>
      <c r="E2614">
        <v>36</v>
      </c>
      <c r="G2614">
        <v>59</v>
      </c>
    </row>
    <row r="2615" spans="1:7" x14ac:dyDescent="0.25">
      <c r="A2615">
        <v>12</v>
      </c>
      <c r="B2615">
        <v>14</v>
      </c>
      <c r="C2615">
        <v>15</v>
      </c>
      <c r="D2615">
        <v>30</v>
      </c>
      <c r="E2615">
        <v>40</v>
      </c>
    </row>
    <row r="2616" spans="1:7" x14ac:dyDescent="0.25">
      <c r="A2616">
        <v>12</v>
      </c>
      <c r="B2616">
        <v>14</v>
      </c>
      <c r="C2616">
        <v>15</v>
      </c>
      <c r="D2616">
        <v>30</v>
      </c>
      <c r="E2616">
        <v>44</v>
      </c>
    </row>
    <row r="2617" spans="1:7" x14ac:dyDescent="0.25">
      <c r="A2617">
        <v>12</v>
      </c>
      <c r="B2617">
        <v>14</v>
      </c>
      <c r="C2617">
        <v>15</v>
      </c>
      <c r="D2617">
        <v>30</v>
      </c>
      <c r="E2617">
        <v>53</v>
      </c>
      <c r="G2617">
        <v>59</v>
      </c>
    </row>
    <row r="2618" spans="1:7" x14ac:dyDescent="0.25">
      <c r="A2618">
        <v>12</v>
      </c>
      <c r="B2618">
        <v>14</v>
      </c>
      <c r="C2618">
        <v>15</v>
      </c>
      <c r="D2618">
        <v>30</v>
      </c>
      <c r="E2618">
        <v>57</v>
      </c>
    </row>
    <row r="2619" spans="1:7" x14ac:dyDescent="0.25">
      <c r="A2619">
        <v>12</v>
      </c>
      <c r="B2619">
        <v>14</v>
      </c>
      <c r="C2619">
        <v>15</v>
      </c>
      <c r="D2619">
        <v>40</v>
      </c>
      <c r="E2619">
        <v>65</v>
      </c>
    </row>
    <row r="2620" spans="1:7" x14ac:dyDescent="0.25">
      <c r="A2620">
        <v>12</v>
      </c>
      <c r="B2620">
        <v>14</v>
      </c>
      <c r="C2620">
        <v>15</v>
      </c>
      <c r="D2620">
        <v>40</v>
      </c>
      <c r="E2620">
        <v>69</v>
      </c>
    </row>
    <row r="2621" spans="1:7" x14ac:dyDescent="0.25">
      <c r="A2621">
        <v>12</v>
      </c>
      <c r="B2621">
        <v>14</v>
      </c>
      <c r="C2621">
        <v>15</v>
      </c>
      <c r="D2621">
        <v>44</v>
      </c>
      <c r="E2621">
        <v>53</v>
      </c>
    </row>
    <row r="2622" spans="1:7" x14ac:dyDescent="0.25">
      <c r="A2622">
        <v>12</v>
      </c>
      <c r="B2622">
        <v>14</v>
      </c>
      <c r="C2622">
        <v>15</v>
      </c>
      <c r="D2622">
        <v>44</v>
      </c>
      <c r="E2622">
        <v>57</v>
      </c>
    </row>
    <row r="2623" spans="1:7" x14ac:dyDescent="0.25">
      <c r="A2623">
        <v>12</v>
      </c>
      <c r="B2623">
        <v>14</v>
      </c>
      <c r="C2623">
        <v>15</v>
      </c>
      <c r="D2623">
        <v>44</v>
      </c>
      <c r="E2623">
        <v>65</v>
      </c>
    </row>
    <row r="2624" spans="1:7" x14ac:dyDescent="0.25">
      <c r="A2624">
        <v>12</v>
      </c>
      <c r="B2624">
        <v>14</v>
      </c>
      <c r="C2624">
        <v>15</v>
      </c>
      <c r="D2624">
        <v>44</v>
      </c>
      <c r="E2624">
        <v>69</v>
      </c>
    </row>
    <row r="2625" spans="1:8" x14ac:dyDescent="0.25">
      <c r="A2625">
        <v>12</v>
      </c>
      <c r="B2625">
        <v>14</v>
      </c>
      <c r="C2625">
        <v>15</v>
      </c>
      <c r="D2625">
        <v>53</v>
      </c>
      <c r="E2625">
        <v>57</v>
      </c>
    </row>
    <row r="2626" spans="1:8" x14ac:dyDescent="0.25">
      <c r="A2626">
        <v>12</v>
      </c>
      <c r="B2626">
        <v>14</v>
      </c>
      <c r="C2626">
        <v>15</v>
      </c>
      <c r="D2626">
        <v>53</v>
      </c>
      <c r="E2626">
        <v>65</v>
      </c>
      <c r="G2626">
        <v>80</v>
      </c>
    </row>
    <row r="2627" spans="1:8" x14ac:dyDescent="0.25">
      <c r="A2627">
        <v>12</v>
      </c>
      <c r="B2627">
        <v>14</v>
      </c>
      <c r="C2627">
        <v>15</v>
      </c>
      <c r="D2627">
        <v>53</v>
      </c>
      <c r="E2627">
        <v>69</v>
      </c>
      <c r="G2627">
        <v>80</v>
      </c>
    </row>
    <row r="2628" spans="1:8" x14ac:dyDescent="0.25">
      <c r="A2628">
        <v>12</v>
      </c>
      <c r="B2628">
        <v>14</v>
      </c>
      <c r="C2628">
        <v>15</v>
      </c>
      <c r="D2628">
        <v>57</v>
      </c>
      <c r="E2628">
        <v>65</v>
      </c>
    </row>
    <row r="2629" spans="1:8" x14ac:dyDescent="0.25">
      <c r="A2629">
        <v>12</v>
      </c>
      <c r="B2629">
        <v>14</v>
      </c>
      <c r="C2629">
        <v>15</v>
      </c>
      <c r="D2629">
        <v>57</v>
      </c>
      <c r="E2629">
        <v>69</v>
      </c>
    </row>
    <row r="2630" spans="1:8" x14ac:dyDescent="0.25">
      <c r="A2630">
        <v>12</v>
      </c>
      <c r="B2630">
        <v>14</v>
      </c>
      <c r="C2630">
        <v>15</v>
      </c>
      <c r="D2630">
        <v>65</v>
      </c>
      <c r="E2630">
        <v>69</v>
      </c>
      <c r="G2630">
        <v>80</v>
      </c>
    </row>
    <row r="2631" spans="1:8" x14ac:dyDescent="0.25">
      <c r="A2631">
        <v>12</v>
      </c>
      <c r="B2631">
        <v>14</v>
      </c>
      <c r="C2631">
        <v>17</v>
      </c>
      <c r="D2631">
        <v>21</v>
      </c>
      <c r="E2631">
        <v>26</v>
      </c>
      <c r="G2631">
        <v>62</v>
      </c>
    </row>
    <row r="2632" spans="1:8" x14ac:dyDescent="0.25">
      <c r="A2632">
        <v>12</v>
      </c>
      <c r="B2632">
        <v>14</v>
      </c>
      <c r="C2632">
        <v>17</v>
      </c>
      <c r="D2632">
        <v>21</v>
      </c>
      <c r="E2632">
        <v>30</v>
      </c>
    </row>
    <row r="2633" spans="1:8" x14ac:dyDescent="0.25">
      <c r="A2633">
        <v>12</v>
      </c>
      <c r="B2633">
        <v>14</v>
      </c>
      <c r="C2633">
        <v>17</v>
      </c>
      <c r="D2633">
        <v>21</v>
      </c>
      <c r="E2633">
        <v>33</v>
      </c>
      <c r="G2633">
        <v>23</v>
      </c>
    </row>
    <row r="2634" spans="1:8" x14ac:dyDescent="0.25">
      <c r="A2634">
        <v>12</v>
      </c>
      <c r="B2634">
        <v>14</v>
      </c>
      <c r="C2634">
        <v>17</v>
      </c>
      <c r="D2634">
        <v>21</v>
      </c>
      <c r="E2634">
        <v>35</v>
      </c>
      <c r="G2634">
        <v>62</v>
      </c>
    </row>
    <row r="2635" spans="1:8" x14ac:dyDescent="0.25">
      <c r="A2635">
        <v>12</v>
      </c>
      <c r="B2635">
        <v>14</v>
      </c>
      <c r="C2635">
        <v>17</v>
      </c>
      <c r="D2635">
        <v>21</v>
      </c>
      <c r="E2635">
        <v>36</v>
      </c>
    </row>
    <row r="2636" spans="1:8" x14ac:dyDescent="0.25">
      <c r="A2636">
        <v>12</v>
      </c>
      <c r="B2636">
        <v>14</v>
      </c>
      <c r="C2636">
        <v>17</v>
      </c>
      <c r="D2636">
        <v>21</v>
      </c>
      <c r="E2636">
        <v>40</v>
      </c>
    </row>
    <row r="2637" spans="1:8" x14ac:dyDescent="0.25">
      <c r="A2637">
        <v>12</v>
      </c>
      <c r="B2637">
        <v>14</v>
      </c>
      <c r="C2637">
        <v>17</v>
      </c>
      <c r="D2637">
        <v>21</v>
      </c>
      <c r="E2637">
        <v>44</v>
      </c>
    </row>
    <row r="2638" spans="1:8" x14ac:dyDescent="0.25">
      <c r="A2638">
        <v>12</v>
      </c>
      <c r="B2638">
        <v>14</v>
      </c>
      <c r="C2638">
        <v>17</v>
      </c>
      <c r="D2638">
        <v>21</v>
      </c>
      <c r="E2638">
        <v>53</v>
      </c>
      <c r="G2638">
        <v>23</v>
      </c>
    </row>
    <row r="2639" spans="1:8" x14ac:dyDescent="0.25">
      <c r="A2639">
        <v>12</v>
      </c>
      <c r="B2639">
        <v>14</v>
      </c>
      <c r="C2639">
        <v>17</v>
      </c>
      <c r="D2639">
        <v>21</v>
      </c>
      <c r="E2639">
        <v>57</v>
      </c>
    </row>
    <row r="2640" spans="1:8" x14ac:dyDescent="0.25">
      <c r="A2640">
        <v>12</v>
      </c>
      <c r="B2640">
        <v>14</v>
      </c>
      <c r="C2640">
        <v>17</v>
      </c>
      <c r="D2640">
        <v>21</v>
      </c>
      <c r="E2640">
        <v>65</v>
      </c>
      <c r="G2640">
        <v>23</v>
      </c>
      <c r="H2640">
        <v>62</v>
      </c>
    </row>
    <row r="2641" spans="1:7" x14ac:dyDescent="0.25">
      <c r="A2641">
        <v>12</v>
      </c>
      <c r="B2641">
        <v>14</v>
      </c>
      <c r="C2641">
        <v>17</v>
      </c>
      <c r="D2641">
        <v>21</v>
      </c>
      <c r="E2641">
        <v>69</v>
      </c>
    </row>
    <row r="2642" spans="1:7" x14ac:dyDescent="0.25">
      <c r="A2642">
        <v>12</v>
      </c>
      <c r="B2642">
        <v>14</v>
      </c>
      <c r="C2642">
        <v>17</v>
      </c>
      <c r="D2642">
        <v>26</v>
      </c>
      <c r="E2642">
        <v>30</v>
      </c>
      <c r="G2642">
        <v>59</v>
      </c>
    </row>
    <row r="2643" spans="1:7" x14ac:dyDescent="0.25">
      <c r="A2643">
        <v>12</v>
      </c>
      <c r="B2643">
        <v>14</v>
      </c>
      <c r="C2643">
        <v>17</v>
      </c>
      <c r="D2643">
        <v>26</v>
      </c>
      <c r="E2643">
        <v>33</v>
      </c>
    </row>
    <row r="2644" spans="1:7" x14ac:dyDescent="0.25">
      <c r="A2644">
        <v>12</v>
      </c>
      <c r="B2644">
        <v>14</v>
      </c>
      <c r="C2644">
        <v>17</v>
      </c>
      <c r="D2644">
        <v>26</v>
      </c>
      <c r="E2644">
        <v>35</v>
      </c>
      <c r="G2644">
        <v>62</v>
      </c>
    </row>
    <row r="2645" spans="1:7" x14ac:dyDescent="0.25">
      <c r="A2645">
        <v>12</v>
      </c>
      <c r="B2645">
        <v>14</v>
      </c>
      <c r="C2645">
        <v>17</v>
      </c>
      <c r="D2645">
        <v>26</v>
      </c>
      <c r="E2645">
        <v>36</v>
      </c>
      <c r="G2645">
        <v>59</v>
      </c>
    </row>
    <row r="2646" spans="1:7" x14ac:dyDescent="0.25">
      <c r="A2646">
        <v>12</v>
      </c>
      <c r="B2646">
        <v>14</v>
      </c>
      <c r="C2646">
        <v>17</v>
      </c>
      <c r="D2646">
        <v>26</v>
      </c>
      <c r="E2646">
        <v>40</v>
      </c>
    </row>
    <row r="2647" spans="1:7" x14ac:dyDescent="0.25">
      <c r="A2647">
        <v>12</v>
      </c>
      <c r="B2647">
        <v>14</v>
      </c>
      <c r="C2647">
        <v>30</v>
      </c>
      <c r="D2647">
        <v>53</v>
      </c>
      <c r="E2647">
        <v>57</v>
      </c>
      <c r="G2647">
        <v>17</v>
      </c>
    </row>
    <row r="2648" spans="1:7" x14ac:dyDescent="0.25">
      <c r="A2648">
        <v>12</v>
      </c>
      <c r="B2648">
        <v>14</v>
      </c>
      <c r="C2648">
        <v>30</v>
      </c>
      <c r="D2648">
        <v>53</v>
      </c>
      <c r="E2648">
        <v>65</v>
      </c>
      <c r="G2648">
        <v>17</v>
      </c>
    </row>
    <row r="2649" spans="1:7" x14ac:dyDescent="0.25">
      <c r="A2649">
        <v>12</v>
      </c>
      <c r="B2649">
        <v>14</v>
      </c>
      <c r="C2649">
        <v>30</v>
      </c>
      <c r="D2649">
        <v>53</v>
      </c>
      <c r="E2649">
        <v>69</v>
      </c>
    </row>
    <row r="2650" spans="1:7" x14ac:dyDescent="0.25">
      <c r="A2650">
        <v>12</v>
      </c>
      <c r="B2650">
        <v>14</v>
      </c>
      <c r="C2650">
        <v>30</v>
      </c>
      <c r="D2650">
        <v>57</v>
      </c>
      <c r="E2650">
        <v>65</v>
      </c>
      <c r="G2650">
        <v>17</v>
      </c>
    </row>
    <row r="2651" spans="1:7" x14ac:dyDescent="0.25">
      <c r="A2651">
        <v>12</v>
      </c>
      <c r="B2651">
        <v>14</v>
      </c>
      <c r="C2651">
        <v>30</v>
      </c>
      <c r="D2651">
        <v>57</v>
      </c>
      <c r="E2651">
        <v>69</v>
      </c>
      <c r="G2651">
        <v>77</v>
      </c>
    </row>
    <row r="2652" spans="1:7" x14ac:dyDescent="0.25">
      <c r="A2652">
        <v>12</v>
      </c>
      <c r="B2652">
        <v>14</v>
      </c>
      <c r="C2652">
        <v>30</v>
      </c>
      <c r="D2652">
        <v>65</v>
      </c>
      <c r="E2652">
        <v>69</v>
      </c>
    </row>
    <row r="2653" spans="1:7" x14ac:dyDescent="0.25">
      <c r="A2653">
        <v>12</v>
      </c>
      <c r="B2653">
        <v>14</v>
      </c>
      <c r="C2653">
        <v>33</v>
      </c>
      <c r="D2653">
        <v>35</v>
      </c>
      <c r="E2653">
        <v>36</v>
      </c>
    </row>
    <row r="2654" spans="1:7" x14ac:dyDescent="0.25">
      <c r="A2654">
        <v>12</v>
      </c>
      <c r="B2654">
        <v>14</v>
      </c>
      <c r="C2654">
        <v>33</v>
      </c>
      <c r="D2654">
        <v>35</v>
      </c>
      <c r="E2654">
        <v>40</v>
      </c>
      <c r="G2654">
        <v>101</v>
      </c>
    </row>
    <row r="2655" spans="1:7" x14ac:dyDescent="0.25">
      <c r="A2655">
        <v>12</v>
      </c>
      <c r="B2655">
        <v>14</v>
      </c>
      <c r="C2655">
        <v>33</v>
      </c>
      <c r="D2655">
        <v>35</v>
      </c>
      <c r="E2655">
        <v>44</v>
      </c>
    </row>
    <row r="2656" spans="1:7" x14ac:dyDescent="0.25">
      <c r="A2656">
        <v>12</v>
      </c>
      <c r="B2656">
        <v>14</v>
      </c>
      <c r="C2656">
        <v>33</v>
      </c>
      <c r="D2656">
        <v>35</v>
      </c>
      <c r="E2656">
        <v>53</v>
      </c>
    </row>
    <row r="2657" spans="1:8" x14ac:dyDescent="0.25">
      <c r="A2657">
        <v>12</v>
      </c>
      <c r="B2657">
        <v>14</v>
      </c>
      <c r="C2657">
        <v>35</v>
      </c>
      <c r="D2657">
        <v>40</v>
      </c>
      <c r="E2657">
        <v>69</v>
      </c>
      <c r="G2657">
        <v>101</v>
      </c>
    </row>
    <row r="2658" spans="1:8" x14ac:dyDescent="0.25">
      <c r="A2658">
        <v>12</v>
      </c>
      <c r="B2658">
        <v>14</v>
      </c>
      <c r="C2658">
        <v>35</v>
      </c>
      <c r="D2658">
        <v>44</v>
      </c>
      <c r="E2658">
        <v>53</v>
      </c>
    </row>
    <row r="2659" spans="1:8" x14ac:dyDescent="0.25">
      <c r="A2659">
        <v>12</v>
      </c>
      <c r="B2659">
        <v>14</v>
      </c>
      <c r="C2659">
        <v>35</v>
      </c>
      <c r="D2659">
        <v>44</v>
      </c>
      <c r="E2659">
        <v>57</v>
      </c>
    </row>
    <row r="2660" spans="1:8" x14ac:dyDescent="0.25">
      <c r="A2660">
        <v>12</v>
      </c>
      <c r="B2660">
        <v>14</v>
      </c>
      <c r="C2660">
        <v>35</v>
      </c>
      <c r="D2660">
        <v>44</v>
      </c>
      <c r="E2660">
        <v>65</v>
      </c>
    </row>
    <row r="2661" spans="1:8" x14ac:dyDescent="0.25">
      <c r="A2661">
        <v>12</v>
      </c>
      <c r="B2661">
        <v>14</v>
      </c>
      <c r="C2661">
        <v>35</v>
      </c>
      <c r="D2661">
        <v>44</v>
      </c>
      <c r="E2661">
        <v>69</v>
      </c>
    </row>
    <row r="2662" spans="1:8" x14ac:dyDescent="0.25">
      <c r="A2662">
        <v>12</v>
      </c>
      <c r="B2662">
        <v>14</v>
      </c>
      <c r="C2662">
        <v>35</v>
      </c>
      <c r="D2662">
        <v>53</v>
      </c>
      <c r="E2662">
        <v>57</v>
      </c>
    </row>
    <row r="2663" spans="1:8" x14ac:dyDescent="0.25">
      <c r="A2663">
        <v>12</v>
      </c>
      <c r="B2663">
        <v>14</v>
      </c>
      <c r="C2663">
        <v>35</v>
      </c>
      <c r="D2663">
        <v>53</v>
      </c>
      <c r="E2663">
        <v>65</v>
      </c>
    </row>
    <row r="2664" spans="1:8" x14ac:dyDescent="0.25">
      <c r="A2664">
        <v>12</v>
      </c>
      <c r="B2664">
        <v>14</v>
      </c>
      <c r="C2664">
        <v>35</v>
      </c>
      <c r="D2664">
        <v>53</v>
      </c>
      <c r="E2664">
        <v>69</v>
      </c>
    </row>
    <row r="2665" spans="1:8" x14ac:dyDescent="0.25">
      <c r="A2665">
        <v>12</v>
      </c>
      <c r="B2665">
        <v>14</v>
      </c>
      <c r="C2665">
        <v>35</v>
      </c>
      <c r="D2665">
        <v>57</v>
      </c>
      <c r="E2665">
        <v>65</v>
      </c>
      <c r="G2665">
        <v>101</v>
      </c>
    </row>
    <row r="2666" spans="1:8" x14ac:dyDescent="0.25">
      <c r="A2666">
        <v>12</v>
      </c>
      <c r="B2666">
        <v>14</v>
      </c>
      <c r="C2666">
        <v>35</v>
      </c>
      <c r="D2666">
        <v>57</v>
      </c>
      <c r="E2666">
        <v>69</v>
      </c>
      <c r="G2666">
        <v>101</v>
      </c>
    </row>
    <row r="2667" spans="1:8" x14ac:dyDescent="0.25">
      <c r="A2667">
        <v>12</v>
      </c>
      <c r="B2667">
        <v>14</v>
      </c>
      <c r="C2667">
        <v>35</v>
      </c>
      <c r="D2667">
        <v>65</v>
      </c>
      <c r="E2667">
        <v>69</v>
      </c>
      <c r="G2667">
        <v>21</v>
      </c>
      <c r="H2667">
        <v>101</v>
      </c>
    </row>
    <row r="2668" spans="1:8" x14ac:dyDescent="0.25">
      <c r="A2668">
        <v>12</v>
      </c>
      <c r="B2668">
        <v>14</v>
      </c>
      <c r="C2668">
        <v>36</v>
      </c>
      <c r="D2668">
        <v>40</v>
      </c>
      <c r="E2668">
        <v>44</v>
      </c>
    </row>
    <row r="2669" spans="1:8" x14ac:dyDescent="0.25">
      <c r="A2669">
        <v>12</v>
      </c>
      <c r="B2669">
        <v>14</v>
      </c>
      <c r="C2669">
        <v>36</v>
      </c>
      <c r="D2669">
        <v>40</v>
      </c>
      <c r="E2669">
        <v>53</v>
      </c>
    </row>
    <row r="2670" spans="1:8" x14ac:dyDescent="0.25">
      <c r="A2670">
        <v>12</v>
      </c>
      <c r="B2670">
        <v>14</v>
      </c>
      <c r="C2670">
        <v>36</v>
      </c>
      <c r="D2670">
        <v>40</v>
      </c>
      <c r="E2670">
        <v>57</v>
      </c>
    </row>
    <row r="2671" spans="1:8" x14ac:dyDescent="0.25">
      <c r="A2671">
        <v>12</v>
      </c>
      <c r="B2671">
        <v>14</v>
      </c>
      <c r="C2671">
        <v>36</v>
      </c>
      <c r="D2671">
        <v>40</v>
      </c>
      <c r="E2671">
        <v>65</v>
      </c>
    </row>
    <row r="2672" spans="1:8" x14ac:dyDescent="0.25">
      <c r="A2672">
        <v>12</v>
      </c>
      <c r="B2672">
        <v>14</v>
      </c>
      <c r="C2672">
        <v>36</v>
      </c>
      <c r="D2672">
        <v>40</v>
      </c>
      <c r="E2672">
        <v>69</v>
      </c>
    </row>
    <row r="2673" spans="1:8" x14ac:dyDescent="0.25">
      <c r="A2673">
        <v>12</v>
      </c>
      <c r="B2673">
        <v>14</v>
      </c>
      <c r="C2673">
        <v>36</v>
      </c>
      <c r="D2673">
        <v>44</v>
      </c>
      <c r="E2673">
        <v>53</v>
      </c>
    </row>
    <row r="2674" spans="1:8" x14ac:dyDescent="0.25">
      <c r="A2674">
        <v>12</v>
      </c>
      <c r="B2674">
        <v>14</v>
      </c>
      <c r="C2674">
        <v>36</v>
      </c>
      <c r="D2674">
        <v>44</v>
      </c>
      <c r="E2674">
        <v>57</v>
      </c>
    </row>
    <row r="2675" spans="1:8" x14ac:dyDescent="0.25">
      <c r="A2675">
        <v>12</v>
      </c>
      <c r="B2675">
        <v>14</v>
      </c>
      <c r="C2675">
        <v>36</v>
      </c>
      <c r="D2675">
        <v>44</v>
      </c>
      <c r="E2675">
        <v>65</v>
      </c>
    </row>
    <row r="2676" spans="1:8" x14ac:dyDescent="0.25">
      <c r="A2676">
        <v>12</v>
      </c>
      <c r="B2676">
        <v>14</v>
      </c>
      <c r="C2676">
        <v>36</v>
      </c>
      <c r="D2676">
        <v>44</v>
      </c>
      <c r="E2676">
        <v>69</v>
      </c>
    </row>
    <row r="2677" spans="1:8" x14ac:dyDescent="0.25">
      <c r="A2677">
        <v>12</v>
      </c>
      <c r="B2677">
        <v>14</v>
      </c>
      <c r="C2677">
        <v>36</v>
      </c>
      <c r="D2677">
        <v>53</v>
      </c>
      <c r="E2677">
        <v>57</v>
      </c>
    </row>
    <row r="2678" spans="1:8" x14ac:dyDescent="0.25">
      <c r="A2678">
        <v>12</v>
      </c>
      <c r="B2678">
        <v>14</v>
      </c>
      <c r="C2678">
        <v>36</v>
      </c>
      <c r="D2678">
        <v>53</v>
      </c>
      <c r="E2678">
        <v>65</v>
      </c>
    </row>
    <row r="2679" spans="1:8" x14ac:dyDescent="0.25">
      <c r="A2679">
        <v>12</v>
      </c>
      <c r="B2679">
        <v>14</v>
      </c>
      <c r="C2679">
        <v>36</v>
      </c>
      <c r="D2679">
        <v>53</v>
      </c>
      <c r="E2679">
        <v>69</v>
      </c>
    </row>
    <row r="2680" spans="1:8" x14ac:dyDescent="0.25">
      <c r="A2680">
        <v>12</v>
      </c>
      <c r="B2680">
        <v>14</v>
      </c>
      <c r="C2680">
        <v>36</v>
      </c>
      <c r="D2680">
        <v>57</v>
      </c>
      <c r="E2680">
        <v>65</v>
      </c>
    </row>
    <row r="2681" spans="1:8" x14ac:dyDescent="0.25">
      <c r="A2681">
        <v>12</v>
      </c>
      <c r="B2681">
        <v>14</v>
      </c>
      <c r="C2681">
        <v>36</v>
      </c>
      <c r="D2681">
        <v>57</v>
      </c>
      <c r="E2681">
        <v>69</v>
      </c>
    </row>
    <row r="2682" spans="1:8" x14ac:dyDescent="0.25">
      <c r="A2682">
        <v>12</v>
      </c>
      <c r="B2682">
        <v>14</v>
      </c>
      <c r="C2682">
        <v>36</v>
      </c>
      <c r="D2682">
        <v>65</v>
      </c>
      <c r="E2682">
        <v>69</v>
      </c>
    </row>
    <row r="2683" spans="1:8" x14ac:dyDescent="0.25">
      <c r="A2683">
        <v>12</v>
      </c>
      <c r="B2683">
        <v>14</v>
      </c>
      <c r="C2683">
        <v>40</v>
      </c>
      <c r="D2683">
        <v>44</v>
      </c>
      <c r="E2683">
        <v>53</v>
      </c>
    </row>
    <row r="2684" spans="1:8" x14ac:dyDescent="0.25">
      <c r="A2684">
        <v>12</v>
      </c>
      <c r="B2684">
        <v>14</v>
      </c>
      <c r="C2684">
        <v>40</v>
      </c>
      <c r="D2684">
        <v>44</v>
      </c>
      <c r="E2684">
        <v>57</v>
      </c>
    </row>
    <row r="2685" spans="1:8" x14ac:dyDescent="0.25">
      <c r="A2685">
        <v>12</v>
      </c>
      <c r="B2685">
        <v>14</v>
      </c>
      <c r="C2685">
        <v>40</v>
      </c>
      <c r="D2685">
        <v>44</v>
      </c>
      <c r="E2685">
        <v>65</v>
      </c>
    </row>
    <row r="2686" spans="1:8" x14ac:dyDescent="0.25">
      <c r="A2686">
        <v>12</v>
      </c>
      <c r="B2686">
        <v>15</v>
      </c>
      <c r="C2686">
        <v>17</v>
      </c>
      <c r="D2686">
        <v>21</v>
      </c>
      <c r="E2686">
        <v>40</v>
      </c>
    </row>
    <row r="2687" spans="1:8" x14ac:dyDescent="0.25">
      <c r="A2687">
        <v>12</v>
      </c>
      <c r="B2687">
        <v>15</v>
      </c>
      <c r="C2687">
        <v>17</v>
      </c>
      <c r="D2687">
        <v>21</v>
      </c>
      <c r="E2687">
        <v>44</v>
      </c>
      <c r="G2687">
        <v>2</v>
      </c>
      <c r="H2687">
        <v>22</v>
      </c>
    </row>
    <row r="2688" spans="1:8" x14ac:dyDescent="0.25">
      <c r="A2688">
        <v>12</v>
      </c>
      <c r="B2688">
        <v>15</v>
      </c>
      <c r="C2688">
        <v>17</v>
      </c>
      <c r="D2688">
        <v>21</v>
      </c>
      <c r="E2688">
        <v>53</v>
      </c>
    </row>
    <row r="2689" spans="1:7" x14ac:dyDescent="0.25">
      <c r="A2689">
        <v>12</v>
      </c>
      <c r="B2689">
        <v>15</v>
      </c>
      <c r="C2689">
        <v>17</v>
      </c>
      <c r="D2689">
        <v>21</v>
      </c>
      <c r="E2689">
        <v>57</v>
      </c>
      <c r="G2689">
        <v>2</v>
      </c>
    </row>
    <row r="2690" spans="1:7" x14ac:dyDescent="0.25">
      <c r="A2690">
        <v>12</v>
      </c>
      <c r="B2690">
        <v>15</v>
      </c>
      <c r="C2690">
        <v>17</v>
      </c>
      <c r="D2690">
        <v>21</v>
      </c>
      <c r="E2690">
        <v>65</v>
      </c>
      <c r="G2690">
        <v>22</v>
      </c>
    </row>
    <row r="2691" spans="1:7" x14ac:dyDescent="0.25">
      <c r="A2691">
        <v>12</v>
      </c>
      <c r="B2691">
        <v>15</v>
      </c>
      <c r="C2691">
        <v>17</v>
      </c>
      <c r="D2691">
        <v>21</v>
      </c>
      <c r="E2691">
        <v>69</v>
      </c>
      <c r="G2691">
        <v>2</v>
      </c>
    </row>
    <row r="2692" spans="1:7" x14ac:dyDescent="0.25">
      <c r="A2692">
        <v>12</v>
      </c>
      <c r="B2692">
        <v>15</v>
      </c>
      <c r="C2692">
        <v>17</v>
      </c>
      <c r="D2692">
        <v>26</v>
      </c>
      <c r="E2692">
        <v>30</v>
      </c>
      <c r="G2692">
        <v>59</v>
      </c>
    </row>
    <row r="2693" spans="1:7" x14ac:dyDescent="0.25">
      <c r="A2693">
        <v>12</v>
      </c>
      <c r="B2693">
        <v>15</v>
      </c>
      <c r="C2693">
        <v>17</v>
      </c>
      <c r="D2693">
        <v>26</v>
      </c>
      <c r="E2693">
        <v>33</v>
      </c>
    </row>
    <row r="2694" spans="1:7" x14ac:dyDescent="0.25">
      <c r="A2694">
        <v>12</v>
      </c>
      <c r="B2694">
        <v>15</v>
      </c>
      <c r="C2694">
        <v>17</v>
      </c>
      <c r="D2694">
        <v>26</v>
      </c>
      <c r="E2694">
        <v>35</v>
      </c>
    </row>
    <row r="2695" spans="1:7" x14ac:dyDescent="0.25">
      <c r="A2695">
        <v>12</v>
      </c>
      <c r="B2695">
        <v>15</v>
      </c>
      <c r="C2695">
        <v>17</v>
      </c>
      <c r="D2695">
        <v>33</v>
      </c>
      <c r="E2695">
        <v>40</v>
      </c>
      <c r="G2695">
        <v>58</v>
      </c>
    </row>
    <row r="2696" spans="1:7" x14ac:dyDescent="0.25">
      <c r="A2696">
        <v>12</v>
      </c>
      <c r="B2696">
        <v>15</v>
      </c>
      <c r="C2696">
        <v>17</v>
      </c>
      <c r="D2696">
        <v>33</v>
      </c>
      <c r="E2696">
        <v>44</v>
      </c>
      <c r="G2696">
        <v>22</v>
      </c>
    </row>
    <row r="2697" spans="1:7" x14ac:dyDescent="0.25">
      <c r="A2697">
        <v>12</v>
      </c>
      <c r="B2697">
        <v>21</v>
      </c>
      <c r="C2697">
        <v>33</v>
      </c>
      <c r="D2697">
        <v>35</v>
      </c>
      <c r="E2697">
        <v>53</v>
      </c>
    </row>
    <row r="2698" spans="1:7" x14ac:dyDescent="0.25">
      <c r="A2698">
        <v>12</v>
      </c>
      <c r="B2698">
        <v>21</v>
      </c>
      <c r="C2698">
        <v>33</v>
      </c>
      <c r="D2698">
        <v>35</v>
      </c>
      <c r="E2698">
        <v>57</v>
      </c>
    </row>
    <row r="2699" spans="1:7" x14ac:dyDescent="0.25">
      <c r="A2699">
        <v>12</v>
      </c>
      <c r="B2699">
        <v>21</v>
      </c>
      <c r="C2699">
        <v>33</v>
      </c>
      <c r="D2699">
        <v>35</v>
      </c>
      <c r="E2699">
        <v>65</v>
      </c>
      <c r="G2699">
        <v>14</v>
      </c>
    </row>
    <row r="2700" spans="1:7" x14ac:dyDescent="0.25">
      <c r="A2700">
        <v>12</v>
      </c>
      <c r="B2700">
        <v>21</v>
      </c>
      <c r="C2700">
        <v>33</v>
      </c>
      <c r="D2700">
        <v>35</v>
      </c>
      <c r="E2700">
        <v>69</v>
      </c>
      <c r="G2700">
        <v>14</v>
      </c>
    </row>
    <row r="2701" spans="1:7" x14ac:dyDescent="0.25">
      <c r="A2701">
        <v>12</v>
      </c>
      <c r="B2701">
        <v>21</v>
      </c>
      <c r="C2701">
        <v>33</v>
      </c>
      <c r="D2701">
        <v>36</v>
      </c>
      <c r="E2701">
        <v>40</v>
      </c>
      <c r="G2701">
        <v>84</v>
      </c>
    </row>
    <row r="2702" spans="1:7" x14ac:dyDescent="0.25">
      <c r="A2702">
        <v>12</v>
      </c>
      <c r="B2702">
        <v>21</v>
      </c>
      <c r="C2702">
        <v>33</v>
      </c>
      <c r="D2702">
        <v>36</v>
      </c>
      <c r="E2702">
        <v>44</v>
      </c>
      <c r="G2702">
        <v>22</v>
      </c>
    </row>
    <row r="2703" spans="1:7" x14ac:dyDescent="0.25">
      <c r="A2703">
        <v>12</v>
      </c>
      <c r="B2703">
        <v>21</v>
      </c>
      <c r="C2703">
        <v>33</v>
      </c>
      <c r="D2703">
        <v>36</v>
      </c>
      <c r="E2703">
        <v>53</v>
      </c>
    </row>
    <row r="2704" spans="1:7" x14ac:dyDescent="0.25">
      <c r="A2704">
        <v>12</v>
      </c>
      <c r="B2704">
        <v>21</v>
      </c>
      <c r="C2704">
        <v>33</v>
      </c>
      <c r="D2704">
        <v>36</v>
      </c>
      <c r="E2704">
        <v>57</v>
      </c>
    </row>
    <row r="2705" spans="1:8" x14ac:dyDescent="0.25">
      <c r="A2705">
        <v>12</v>
      </c>
      <c r="B2705">
        <v>21</v>
      </c>
      <c r="C2705">
        <v>33</v>
      </c>
      <c r="D2705">
        <v>36</v>
      </c>
      <c r="E2705">
        <v>65</v>
      </c>
      <c r="G2705">
        <v>22</v>
      </c>
    </row>
    <row r="2706" spans="1:8" x14ac:dyDescent="0.25">
      <c r="A2706">
        <v>12</v>
      </c>
      <c r="B2706">
        <v>21</v>
      </c>
      <c r="C2706">
        <v>33</v>
      </c>
      <c r="D2706">
        <v>36</v>
      </c>
      <c r="E2706">
        <v>69</v>
      </c>
      <c r="G2706">
        <v>84</v>
      </c>
    </row>
    <row r="2707" spans="1:8" x14ac:dyDescent="0.25">
      <c r="A2707">
        <v>12</v>
      </c>
      <c r="B2707">
        <v>21</v>
      </c>
      <c r="C2707">
        <v>33</v>
      </c>
      <c r="D2707">
        <v>40</v>
      </c>
      <c r="E2707">
        <v>44</v>
      </c>
    </row>
    <row r="2708" spans="1:8" x14ac:dyDescent="0.25">
      <c r="A2708">
        <v>12</v>
      </c>
      <c r="B2708">
        <v>21</v>
      </c>
      <c r="C2708">
        <v>33</v>
      </c>
      <c r="D2708">
        <v>40</v>
      </c>
      <c r="E2708">
        <v>53</v>
      </c>
    </row>
    <row r="2709" spans="1:8" x14ac:dyDescent="0.25">
      <c r="A2709">
        <v>12</v>
      </c>
      <c r="B2709">
        <v>21</v>
      </c>
      <c r="C2709">
        <v>33</v>
      </c>
      <c r="D2709">
        <v>40</v>
      </c>
      <c r="E2709">
        <v>57</v>
      </c>
    </row>
    <row r="2710" spans="1:8" x14ac:dyDescent="0.25">
      <c r="A2710">
        <v>12</v>
      </c>
      <c r="B2710">
        <v>21</v>
      </c>
      <c r="C2710">
        <v>33</v>
      </c>
      <c r="D2710">
        <v>40</v>
      </c>
      <c r="E2710">
        <v>65</v>
      </c>
      <c r="G2710">
        <v>14</v>
      </c>
    </row>
    <row r="2711" spans="1:8" x14ac:dyDescent="0.25">
      <c r="A2711">
        <v>12</v>
      </c>
      <c r="B2711">
        <v>21</v>
      </c>
      <c r="C2711">
        <v>33</v>
      </c>
      <c r="D2711">
        <v>40</v>
      </c>
      <c r="E2711">
        <v>69</v>
      </c>
      <c r="G2711">
        <v>14</v>
      </c>
      <c r="H2711">
        <v>84</v>
      </c>
    </row>
    <row r="2712" spans="1:8" x14ac:dyDescent="0.25">
      <c r="A2712">
        <v>12</v>
      </c>
      <c r="B2712">
        <v>21</v>
      </c>
      <c r="C2712">
        <v>33</v>
      </c>
      <c r="D2712">
        <v>44</v>
      </c>
      <c r="E2712">
        <v>53</v>
      </c>
    </row>
    <row r="2713" spans="1:8" x14ac:dyDescent="0.25">
      <c r="A2713">
        <v>12</v>
      </c>
      <c r="B2713">
        <v>21</v>
      </c>
      <c r="C2713">
        <v>33</v>
      </c>
      <c r="D2713">
        <v>44</v>
      </c>
      <c r="E2713">
        <v>57</v>
      </c>
      <c r="G2713">
        <v>77</v>
      </c>
    </row>
    <row r="2714" spans="1:8" x14ac:dyDescent="0.25">
      <c r="A2714">
        <v>12</v>
      </c>
      <c r="B2714">
        <v>21</v>
      </c>
      <c r="C2714">
        <v>33</v>
      </c>
      <c r="D2714">
        <v>44</v>
      </c>
      <c r="E2714">
        <v>65</v>
      </c>
      <c r="G2714">
        <v>22</v>
      </c>
    </row>
    <row r="2715" spans="1:8" x14ac:dyDescent="0.25">
      <c r="A2715">
        <v>12</v>
      </c>
      <c r="B2715">
        <v>21</v>
      </c>
      <c r="C2715">
        <v>33</v>
      </c>
      <c r="D2715">
        <v>44</v>
      </c>
      <c r="E2715">
        <v>69</v>
      </c>
      <c r="G2715">
        <v>77</v>
      </c>
    </row>
    <row r="2716" spans="1:8" x14ac:dyDescent="0.25">
      <c r="A2716">
        <v>12</v>
      </c>
      <c r="B2716">
        <v>21</v>
      </c>
      <c r="C2716">
        <v>33</v>
      </c>
      <c r="D2716">
        <v>53</v>
      </c>
      <c r="E2716">
        <v>57</v>
      </c>
    </row>
    <row r="2717" spans="1:8" x14ac:dyDescent="0.25">
      <c r="A2717">
        <v>12</v>
      </c>
      <c r="B2717">
        <v>21</v>
      </c>
      <c r="C2717">
        <v>33</v>
      </c>
      <c r="D2717">
        <v>53</v>
      </c>
      <c r="E2717">
        <v>65</v>
      </c>
      <c r="G2717">
        <v>23</v>
      </c>
    </row>
    <row r="2718" spans="1:8" x14ac:dyDescent="0.25">
      <c r="A2718">
        <v>12</v>
      </c>
      <c r="B2718">
        <v>21</v>
      </c>
      <c r="C2718">
        <v>33</v>
      </c>
      <c r="D2718">
        <v>53</v>
      </c>
      <c r="E2718">
        <v>69</v>
      </c>
    </row>
    <row r="2719" spans="1:8" x14ac:dyDescent="0.25">
      <c r="A2719">
        <v>12</v>
      </c>
      <c r="B2719">
        <v>21</v>
      </c>
      <c r="C2719">
        <v>33</v>
      </c>
      <c r="D2719">
        <v>57</v>
      </c>
      <c r="E2719">
        <v>65</v>
      </c>
    </row>
    <row r="2720" spans="1:8" x14ac:dyDescent="0.25">
      <c r="A2720">
        <v>12</v>
      </c>
      <c r="B2720">
        <v>21</v>
      </c>
      <c r="C2720">
        <v>33</v>
      </c>
      <c r="D2720">
        <v>57</v>
      </c>
      <c r="E2720">
        <v>69</v>
      </c>
      <c r="G2720">
        <v>77</v>
      </c>
    </row>
    <row r="2721" spans="1:8" x14ac:dyDescent="0.25">
      <c r="A2721">
        <v>12</v>
      </c>
      <c r="B2721">
        <v>21</v>
      </c>
      <c r="C2721">
        <v>33</v>
      </c>
      <c r="D2721">
        <v>65</v>
      </c>
      <c r="E2721">
        <v>69</v>
      </c>
      <c r="G2721">
        <v>14</v>
      </c>
    </row>
    <row r="2722" spans="1:8" x14ac:dyDescent="0.25">
      <c r="A2722">
        <v>12</v>
      </c>
      <c r="B2722">
        <v>21</v>
      </c>
      <c r="C2722">
        <v>35</v>
      </c>
      <c r="D2722">
        <v>36</v>
      </c>
      <c r="E2722">
        <v>40</v>
      </c>
    </row>
    <row r="2723" spans="1:8" x14ac:dyDescent="0.25">
      <c r="A2723">
        <v>12</v>
      </c>
      <c r="B2723">
        <v>21</v>
      </c>
      <c r="C2723">
        <v>35</v>
      </c>
      <c r="D2723">
        <v>36</v>
      </c>
      <c r="E2723">
        <v>44</v>
      </c>
      <c r="G2723">
        <v>26</v>
      </c>
    </row>
    <row r="2724" spans="1:8" x14ac:dyDescent="0.25">
      <c r="A2724">
        <v>12</v>
      </c>
      <c r="B2724">
        <v>21</v>
      </c>
      <c r="C2724">
        <v>36</v>
      </c>
      <c r="D2724">
        <v>40</v>
      </c>
      <c r="E2724">
        <v>57</v>
      </c>
    </row>
    <row r="2725" spans="1:8" x14ac:dyDescent="0.25">
      <c r="A2725">
        <v>12</v>
      </c>
      <c r="B2725">
        <v>21</v>
      </c>
      <c r="C2725">
        <v>36</v>
      </c>
      <c r="D2725">
        <v>40</v>
      </c>
      <c r="E2725">
        <v>65</v>
      </c>
    </row>
    <row r="2726" spans="1:8" x14ac:dyDescent="0.25">
      <c r="A2726">
        <v>12</v>
      </c>
      <c r="B2726">
        <v>21</v>
      </c>
      <c r="C2726">
        <v>36</v>
      </c>
      <c r="D2726">
        <v>40</v>
      </c>
      <c r="E2726">
        <v>69</v>
      </c>
      <c r="G2726">
        <v>84</v>
      </c>
    </row>
    <row r="2727" spans="1:8" x14ac:dyDescent="0.25">
      <c r="A2727">
        <v>12</v>
      </c>
      <c r="B2727">
        <v>21</v>
      </c>
      <c r="C2727">
        <v>36</v>
      </c>
      <c r="D2727">
        <v>44</v>
      </c>
      <c r="E2727">
        <v>53</v>
      </c>
    </row>
    <row r="2728" spans="1:8" x14ac:dyDescent="0.25">
      <c r="A2728">
        <v>12</v>
      </c>
      <c r="B2728">
        <v>21</v>
      </c>
      <c r="C2728">
        <v>36</v>
      </c>
      <c r="D2728">
        <v>44</v>
      </c>
      <c r="E2728">
        <v>57</v>
      </c>
    </row>
    <row r="2729" spans="1:8" x14ac:dyDescent="0.25">
      <c r="A2729">
        <v>12</v>
      </c>
      <c r="B2729">
        <v>21</v>
      </c>
      <c r="C2729">
        <v>36</v>
      </c>
      <c r="D2729">
        <v>44</v>
      </c>
      <c r="E2729">
        <v>65</v>
      </c>
      <c r="G2729">
        <v>22</v>
      </c>
      <c r="H2729">
        <v>26</v>
      </c>
    </row>
    <row r="2730" spans="1:8" x14ac:dyDescent="0.25">
      <c r="A2730">
        <v>12</v>
      </c>
      <c r="B2730">
        <v>21</v>
      </c>
      <c r="C2730">
        <v>36</v>
      </c>
      <c r="D2730">
        <v>44</v>
      </c>
      <c r="E2730">
        <v>69</v>
      </c>
    </row>
    <row r="2731" spans="1:8" x14ac:dyDescent="0.25">
      <c r="A2731">
        <v>12</v>
      </c>
      <c r="B2731">
        <v>21</v>
      </c>
      <c r="C2731">
        <v>36</v>
      </c>
      <c r="D2731">
        <v>53</v>
      </c>
      <c r="E2731">
        <v>57</v>
      </c>
    </row>
    <row r="2732" spans="1:8" x14ac:dyDescent="0.25">
      <c r="A2732">
        <v>12</v>
      </c>
      <c r="B2732">
        <v>21</v>
      </c>
      <c r="C2732">
        <v>36</v>
      </c>
      <c r="D2732">
        <v>53</v>
      </c>
      <c r="E2732">
        <v>65</v>
      </c>
    </row>
    <row r="2733" spans="1:8" x14ac:dyDescent="0.25">
      <c r="A2733">
        <v>12</v>
      </c>
      <c r="B2733">
        <v>21</v>
      </c>
      <c r="C2733">
        <v>36</v>
      </c>
      <c r="D2733">
        <v>53</v>
      </c>
      <c r="E2733">
        <v>69</v>
      </c>
    </row>
    <row r="2734" spans="1:8" x14ac:dyDescent="0.25">
      <c r="A2734">
        <v>12</v>
      </c>
      <c r="B2734">
        <v>21</v>
      </c>
      <c r="C2734">
        <v>36</v>
      </c>
      <c r="D2734">
        <v>57</v>
      </c>
      <c r="E2734">
        <v>65</v>
      </c>
    </row>
    <row r="2735" spans="1:8" x14ac:dyDescent="0.25">
      <c r="A2735">
        <v>14</v>
      </c>
      <c r="B2735">
        <v>15</v>
      </c>
      <c r="C2735">
        <v>26</v>
      </c>
      <c r="D2735">
        <v>44</v>
      </c>
      <c r="E2735">
        <v>57</v>
      </c>
    </row>
    <row r="2736" spans="1:8" x14ac:dyDescent="0.25">
      <c r="A2736">
        <v>14</v>
      </c>
      <c r="B2736">
        <v>15</v>
      </c>
      <c r="C2736">
        <v>26</v>
      </c>
      <c r="D2736">
        <v>44</v>
      </c>
      <c r="E2736">
        <v>65</v>
      </c>
    </row>
    <row r="2737" spans="1:7" x14ac:dyDescent="0.25">
      <c r="A2737">
        <v>14</v>
      </c>
      <c r="B2737">
        <v>15</v>
      </c>
      <c r="C2737">
        <v>26</v>
      </c>
      <c r="D2737">
        <v>44</v>
      </c>
      <c r="E2737">
        <v>69</v>
      </c>
    </row>
    <row r="2738" spans="1:7" x14ac:dyDescent="0.25">
      <c r="A2738">
        <v>14</v>
      </c>
      <c r="B2738">
        <v>15</v>
      </c>
      <c r="C2738">
        <v>26</v>
      </c>
      <c r="D2738">
        <v>53</v>
      </c>
      <c r="E2738">
        <v>57</v>
      </c>
    </row>
    <row r="2739" spans="1:7" x14ac:dyDescent="0.25">
      <c r="A2739">
        <v>14</v>
      </c>
      <c r="B2739">
        <v>15</v>
      </c>
      <c r="C2739">
        <v>26</v>
      </c>
      <c r="D2739">
        <v>53</v>
      </c>
      <c r="E2739">
        <v>65</v>
      </c>
    </row>
    <row r="2740" spans="1:7" x14ac:dyDescent="0.25">
      <c r="A2740">
        <v>14</v>
      </c>
      <c r="B2740">
        <v>15</v>
      </c>
      <c r="C2740">
        <v>26</v>
      </c>
      <c r="D2740">
        <v>53</v>
      </c>
      <c r="E2740">
        <v>69</v>
      </c>
    </row>
    <row r="2741" spans="1:7" x14ac:dyDescent="0.25">
      <c r="A2741">
        <v>14</v>
      </c>
      <c r="B2741">
        <v>15</v>
      </c>
      <c r="C2741">
        <v>26</v>
      </c>
      <c r="D2741">
        <v>57</v>
      </c>
      <c r="E2741">
        <v>65</v>
      </c>
      <c r="G2741">
        <v>61</v>
      </c>
    </row>
    <row r="2742" spans="1:7" x14ac:dyDescent="0.25">
      <c r="A2742">
        <v>14</v>
      </c>
      <c r="B2742">
        <v>15</v>
      </c>
      <c r="C2742">
        <v>26</v>
      </c>
      <c r="D2742">
        <v>57</v>
      </c>
      <c r="E2742">
        <v>69</v>
      </c>
    </row>
    <row r="2743" spans="1:7" x14ac:dyDescent="0.25">
      <c r="A2743">
        <v>14</v>
      </c>
      <c r="B2743">
        <v>15</v>
      </c>
      <c r="C2743">
        <v>26</v>
      </c>
      <c r="D2743">
        <v>65</v>
      </c>
      <c r="E2743">
        <v>69</v>
      </c>
    </row>
    <row r="2744" spans="1:7" x14ac:dyDescent="0.25">
      <c r="A2744">
        <v>14</v>
      </c>
      <c r="B2744">
        <v>15</v>
      </c>
      <c r="C2744">
        <v>30</v>
      </c>
      <c r="D2744">
        <v>33</v>
      </c>
      <c r="E2744">
        <v>35</v>
      </c>
    </row>
    <row r="2745" spans="1:7" x14ac:dyDescent="0.25">
      <c r="A2745">
        <v>14</v>
      </c>
      <c r="B2745">
        <v>15</v>
      </c>
      <c r="C2745">
        <v>33</v>
      </c>
      <c r="D2745">
        <v>35</v>
      </c>
      <c r="E2745">
        <v>65</v>
      </c>
    </row>
    <row r="2746" spans="1:7" x14ac:dyDescent="0.25">
      <c r="A2746">
        <v>14</v>
      </c>
      <c r="B2746">
        <v>15</v>
      </c>
      <c r="C2746">
        <v>33</v>
      </c>
      <c r="D2746">
        <v>35</v>
      </c>
      <c r="E2746">
        <v>69</v>
      </c>
      <c r="G2746">
        <v>96</v>
      </c>
    </row>
    <row r="2747" spans="1:7" x14ac:dyDescent="0.25">
      <c r="A2747">
        <v>14</v>
      </c>
      <c r="B2747">
        <v>15</v>
      </c>
      <c r="C2747">
        <v>33</v>
      </c>
      <c r="D2747">
        <v>36</v>
      </c>
      <c r="E2747">
        <v>40</v>
      </c>
      <c r="G2747">
        <v>8</v>
      </c>
    </row>
    <row r="2748" spans="1:7" x14ac:dyDescent="0.25">
      <c r="A2748">
        <v>14</v>
      </c>
      <c r="B2748">
        <v>15</v>
      </c>
      <c r="C2748">
        <v>33</v>
      </c>
      <c r="D2748">
        <v>36</v>
      </c>
      <c r="E2748">
        <v>44</v>
      </c>
    </row>
    <row r="2749" spans="1:7" x14ac:dyDescent="0.25">
      <c r="A2749">
        <v>14</v>
      </c>
      <c r="B2749">
        <v>15</v>
      </c>
      <c r="C2749">
        <v>33</v>
      </c>
      <c r="D2749">
        <v>36</v>
      </c>
      <c r="E2749">
        <v>53</v>
      </c>
    </row>
    <row r="2750" spans="1:7" x14ac:dyDescent="0.25">
      <c r="A2750">
        <v>14</v>
      </c>
      <c r="B2750">
        <v>15</v>
      </c>
      <c r="C2750">
        <v>33</v>
      </c>
      <c r="D2750">
        <v>36</v>
      </c>
      <c r="E2750">
        <v>57</v>
      </c>
      <c r="G2750">
        <v>8</v>
      </c>
    </row>
    <row r="2751" spans="1:7" x14ac:dyDescent="0.25">
      <c r="A2751">
        <v>14</v>
      </c>
      <c r="B2751">
        <v>15</v>
      </c>
      <c r="C2751">
        <v>33</v>
      </c>
      <c r="D2751">
        <v>36</v>
      </c>
      <c r="E2751">
        <v>65</v>
      </c>
    </row>
    <row r="2752" spans="1:7" x14ac:dyDescent="0.25">
      <c r="A2752">
        <v>14</v>
      </c>
      <c r="B2752">
        <v>15</v>
      </c>
      <c r="C2752">
        <v>33</v>
      </c>
      <c r="D2752">
        <v>36</v>
      </c>
      <c r="E2752">
        <v>69</v>
      </c>
      <c r="G2752">
        <v>96</v>
      </c>
    </row>
    <row r="2753" spans="1:7" x14ac:dyDescent="0.25">
      <c r="A2753">
        <v>14</v>
      </c>
      <c r="B2753">
        <v>15</v>
      </c>
      <c r="C2753">
        <v>33</v>
      </c>
      <c r="D2753">
        <v>40</v>
      </c>
      <c r="E2753">
        <v>44</v>
      </c>
    </row>
    <row r="2754" spans="1:7" x14ac:dyDescent="0.25">
      <c r="A2754">
        <v>14</v>
      </c>
      <c r="B2754">
        <v>15</v>
      </c>
      <c r="C2754">
        <v>33</v>
      </c>
      <c r="D2754">
        <v>40</v>
      </c>
      <c r="E2754">
        <v>53</v>
      </c>
    </row>
    <row r="2755" spans="1:7" x14ac:dyDescent="0.25">
      <c r="A2755">
        <v>14</v>
      </c>
      <c r="B2755">
        <v>15</v>
      </c>
      <c r="C2755">
        <v>33</v>
      </c>
      <c r="D2755">
        <v>40</v>
      </c>
      <c r="E2755">
        <v>57</v>
      </c>
      <c r="G2755">
        <v>8</v>
      </c>
    </row>
    <row r="2756" spans="1:7" x14ac:dyDescent="0.25">
      <c r="A2756">
        <v>14</v>
      </c>
      <c r="B2756">
        <v>15</v>
      </c>
      <c r="C2756">
        <v>33</v>
      </c>
      <c r="D2756">
        <v>40</v>
      </c>
      <c r="E2756">
        <v>65</v>
      </c>
    </row>
    <row r="2757" spans="1:7" x14ac:dyDescent="0.25">
      <c r="A2757">
        <v>14</v>
      </c>
      <c r="B2757">
        <v>15</v>
      </c>
      <c r="C2757">
        <v>33</v>
      </c>
      <c r="D2757">
        <v>40</v>
      </c>
      <c r="E2757">
        <v>69</v>
      </c>
    </row>
    <row r="2758" spans="1:7" x14ac:dyDescent="0.25">
      <c r="A2758">
        <v>14</v>
      </c>
      <c r="B2758">
        <v>15</v>
      </c>
      <c r="C2758">
        <v>33</v>
      </c>
      <c r="D2758">
        <v>44</v>
      </c>
      <c r="E2758">
        <v>53</v>
      </c>
    </row>
    <row r="2759" spans="1:7" x14ac:dyDescent="0.25">
      <c r="A2759">
        <v>14</v>
      </c>
      <c r="B2759">
        <v>15</v>
      </c>
      <c r="C2759">
        <v>33</v>
      </c>
      <c r="D2759">
        <v>44</v>
      </c>
      <c r="E2759">
        <v>57</v>
      </c>
    </row>
    <row r="2760" spans="1:7" x14ac:dyDescent="0.25">
      <c r="A2760">
        <v>14</v>
      </c>
      <c r="B2760">
        <v>15</v>
      </c>
      <c r="C2760">
        <v>33</v>
      </c>
      <c r="D2760">
        <v>44</v>
      </c>
      <c r="E2760">
        <v>65</v>
      </c>
    </row>
    <row r="2761" spans="1:7" x14ac:dyDescent="0.25">
      <c r="A2761">
        <v>14</v>
      </c>
      <c r="B2761">
        <v>15</v>
      </c>
      <c r="C2761">
        <v>33</v>
      </c>
      <c r="D2761">
        <v>44</v>
      </c>
      <c r="E2761">
        <v>69</v>
      </c>
    </row>
    <row r="2762" spans="1:7" x14ac:dyDescent="0.25">
      <c r="A2762">
        <v>14</v>
      </c>
      <c r="B2762">
        <v>15</v>
      </c>
      <c r="C2762">
        <v>33</v>
      </c>
      <c r="D2762">
        <v>53</v>
      </c>
      <c r="E2762">
        <v>57</v>
      </c>
    </row>
    <row r="2763" spans="1:7" x14ac:dyDescent="0.25">
      <c r="A2763">
        <v>14</v>
      </c>
      <c r="B2763">
        <v>15</v>
      </c>
      <c r="C2763">
        <v>33</v>
      </c>
      <c r="D2763">
        <v>53</v>
      </c>
      <c r="E2763">
        <v>65</v>
      </c>
    </row>
    <row r="2764" spans="1:7" x14ac:dyDescent="0.25">
      <c r="A2764">
        <v>14</v>
      </c>
      <c r="B2764">
        <v>15</v>
      </c>
      <c r="C2764">
        <v>33</v>
      </c>
      <c r="D2764">
        <v>53</v>
      </c>
      <c r="E2764">
        <v>69</v>
      </c>
    </row>
    <row r="2765" spans="1:7" x14ac:dyDescent="0.25">
      <c r="A2765">
        <v>14</v>
      </c>
      <c r="B2765">
        <v>15</v>
      </c>
      <c r="C2765">
        <v>35</v>
      </c>
      <c r="D2765">
        <v>44</v>
      </c>
      <c r="E2765">
        <v>65</v>
      </c>
    </row>
    <row r="2766" spans="1:7" x14ac:dyDescent="0.25">
      <c r="A2766">
        <v>14</v>
      </c>
      <c r="B2766">
        <v>15</v>
      </c>
      <c r="C2766">
        <v>35</v>
      </c>
      <c r="D2766">
        <v>44</v>
      </c>
      <c r="E2766">
        <v>69</v>
      </c>
    </row>
    <row r="2767" spans="1:7" x14ac:dyDescent="0.25">
      <c r="A2767">
        <v>14</v>
      </c>
      <c r="B2767">
        <v>15</v>
      </c>
      <c r="C2767">
        <v>35</v>
      </c>
      <c r="D2767">
        <v>53</v>
      </c>
      <c r="E2767">
        <v>57</v>
      </c>
    </row>
    <row r="2768" spans="1:7" x14ac:dyDescent="0.25">
      <c r="A2768">
        <v>14</v>
      </c>
      <c r="B2768">
        <v>15</v>
      </c>
      <c r="C2768">
        <v>35</v>
      </c>
      <c r="D2768">
        <v>53</v>
      </c>
      <c r="E2768">
        <v>65</v>
      </c>
    </row>
    <row r="2769" spans="1:7" x14ac:dyDescent="0.25">
      <c r="A2769">
        <v>14</v>
      </c>
      <c r="B2769">
        <v>15</v>
      </c>
      <c r="C2769">
        <v>35</v>
      </c>
      <c r="D2769">
        <v>53</v>
      </c>
      <c r="E2769">
        <v>69</v>
      </c>
    </row>
    <row r="2770" spans="1:7" x14ac:dyDescent="0.25">
      <c r="A2770">
        <v>14</v>
      </c>
      <c r="B2770">
        <v>15</v>
      </c>
      <c r="C2770">
        <v>35</v>
      </c>
      <c r="D2770">
        <v>57</v>
      </c>
      <c r="E2770">
        <v>65</v>
      </c>
    </row>
    <row r="2771" spans="1:7" x14ac:dyDescent="0.25">
      <c r="A2771">
        <v>14</v>
      </c>
      <c r="B2771">
        <v>15</v>
      </c>
      <c r="C2771">
        <v>35</v>
      </c>
      <c r="D2771">
        <v>57</v>
      </c>
      <c r="E2771">
        <v>69</v>
      </c>
    </row>
    <row r="2772" spans="1:7" x14ac:dyDescent="0.25">
      <c r="A2772">
        <v>14</v>
      </c>
      <c r="B2772">
        <v>15</v>
      </c>
      <c r="C2772">
        <v>35</v>
      </c>
      <c r="D2772">
        <v>65</v>
      </c>
      <c r="E2772">
        <v>69</v>
      </c>
    </row>
    <row r="2773" spans="1:7" x14ac:dyDescent="0.25">
      <c r="A2773">
        <v>14</v>
      </c>
      <c r="B2773">
        <v>15</v>
      </c>
      <c r="C2773">
        <v>36</v>
      </c>
      <c r="D2773">
        <v>40</v>
      </c>
      <c r="E2773">
        <v>44</v>
      </c>
    </row>
    <row r="2774" spans="1:7" x14ac:dyDescent="0.25">
      <c r="A2774">
        <v>14</v>
      </c>
      <c r="B2774">
        <v>15</v>
      </c>
      <c r="C2774">
        <v>36</v>
      </c>
      <c r="D2774">
        <v>40</v>
      </c>
      <c r="E2774">
        <v>53</v>
      </c>
    </row>
    <row r="2775" spans="1:7" x14ac:dyDescent="0.25">
      <c r="A2775">
        <v>14</v>
      </c>
      <c r="B2775">
        <v>15</v>
      </c>
      <c r="C2775">
        <v>36</v>
      </c>
      <c r="D2775">
        <v>40</v>
      </c>
      <c r="E2775">
        <v>57</v>
      </c>
      <c r="G2775">
        <v>8</v>
      </c>
    </row>
    <row r="2776" spans="1:7" x14ac:dyDescent="0.25">
      <c r="A2776">
        <v>14</v>
      </c>
      <c r="B2776">
        <v>15</v>
      </c>
      <c r="C2776">
        <v>36</v>
      </c>
      <c r="D2776">
        <v>40</v>
      </c>
      <c r="E2776">
        <v>65</v>
      </c>
    </row>
    <row r="2777" spans="1:7" x14ac:dyDescent="0.25">
      <c r="A2777">
        <v>14</v>
      </c>
      <c r="B2777">
        <v>15</v>
      </c>
      <c r="C2777">
        <v>36</v>
      </c>
      <c r="D2777">
        <v>40</v>
      </c>
      <c r="E2777">
        <v>69</v>
      </c>
    </row>
    <row r="2778" spans="1:7" x14ac:dyDescent="0.25">
      <c r="A2778">
        <v>14</v>
      </c>
      <c r="B2778">
        <v>15</v>
      </c>
      <c r="C2778">
        <v>36</v>
      </c>
      <c r="D2778">
        <v>44</v>
      </c>
      <c r="E2778">
        <v>53</v>
      </c>
    </row>
    <row r="2779" spans="1:7" x14ac:dyDescent="0.25">
      <c r="A2779">
        <v>14</v>
      </c>
      <c r="B2779">
        <v>15</v>
      </c>
      <c r="C2779">
        <v>36</v>
      </c>
      <c r="D2779">
        <v>44</v>
      </c>
      <c r="E2779">
        <v>57</v>
      </c>
    </row>
    <row r="2780" spans="1:7" x14ac:dyDescent="0.25">
      <c r="A2780">
        <v>14</v>
      </c>
      <c r="B2780">
        <v>33</v>
      </c>
      <c r="C2780">
        <v>36</v>
      </c>
      <c r="D2780">
        <v>44</v>
      </c>
      <c r="E2780">
        <v>57</v>
      </c>
    </row>
    <row r="2781" spans="1:7" x14ac:dyDescent="0.25">
      <c r="A2781">
        <v>14</v>
      </c>
      <c r="B2781">
        <v>33</v>
      </c>
      <c r="C2781">
        <v>36</v>
      </c>
      <c r="D2781">
        <v>44</v>
      </c>
      <c r="E2781">
        <v>65</v>
      </c>
    </row>
    <row r="2782" spans="1:7" x14ac:dyDescent="0.25">
      <c r="A2782">
        <v>14</v>
      </c>
      <c r="B2782">
        <v>33</v>
      </c>
      <c r="C2782">
        <v>36</v>
      </c>
      <c r="D2782">
        <v>44</v>
      </c>
      <c r="E2782">
        <v>69</v>
      </c>
    </row>
    <row r="2783" spans="1:7" x14ac:dyDescent="0.25">
      <c r="A2783">
        <v>14</v>
      </c>
      <c r="B2783">
        <v>33</v>
      </c>
      <c r="C2783">
        <v>36</v>
      </c>
      <c r="D2783">
        <v>53</v>
      </c>
      <c r="E2783">
        <v>57</v>
      </c>
    </row>
    <row r="2784" spans="1:7" x14ac:dyDescent="0.25">
      <c r="A2784">
        <v>14</v>
      </c>
      <c r="B2784">
        <v>33</v>
      </c>
      <c r="C2784">
        <v>36</v>
      </c>
      <c r="D2784">
        <v>53</v>
      </c>
      <c r="E2784">
        <v>65</v>
      </c>
    </row>
    <row r="2785" spans="1:7" x14ac:dyDescent="0.25">
      <c r="A2785">
        <v>14</v>
      </c>
      <c r="B2785">
        <v>33</v>
      </c>
      <c r="C2785">
        <v>36</v>
      </c>
      <c r="D2785">
        <v>53</v>
      </c>
      <c r="E2785">
        <v>69</v>
      </c>
    </row>
    <row r="2786" spans="1:7" x14ac:dyDescent="0.25">
      <c r="A2786">
        <v>14</v>
      </c>
      <c r="B2786">
        <v>33</v>
      </c>
      <c r="C2786">
        <v>36</v>
      </c>
      <c r="D2786">
        <v>57</v>
      </c>
      <c r="E2786">
        <v>65</v>
      </c>
    </row>
    <row r="2787" spans="1:7" x14ac:dyDescent="0.25">
      <c r="A2787">
        <v>14</v>
      </c>
      <c r="B2787">
        <v>33</v>
      </c>
      <c r="C2787">
        <v>36</v>
      </c>
      <c r="D2787">
        <v>57</v>
      </c>
      <c r="E2787">
        <v>69</v>
      </c>
    </row>
    <row r="2788" spans="1:7" x14ac:dyDescent="0.25">
      <c r="A2788">
        <v>14</v>
      </c>
      <c r="B2788">
        <v>33</v>
      </c>
      <c r="C2788">
        <v>36</v>
      </c>
      <c r="D2788">
        <v>65</v>
      </c>
      <c r="E2788">
        <v>69</v>
      </c>
    </row>
    <row r="2789" spans="1:7" x14ac:dyDescent="0.25">
      <c r="A2789">
        <v>14</v>
      </c>
      <c r="B2789">
        <v>33</v>
      </c>
      <c r="C2789">
        <v>40</v>
      </c>
      <c r="D2789">
        <v>44</v>
      </c>
      <c r="E2789">
        <v>53</v>
      </c>
    </row>
    <row r="2790" spans="1:7" x14ac:dyDescent="0.25">
      <c r="A2790">
        <v>14</v>
      </c>
      <c r="B2790">
        <v>33</v>
      </c>
      <c r="C2790">
        <v>40</v>
      </c>
      <c r="D2790">
        <v>44</v>
      </c>
      <c r="E2790">
        <v>57</v>
      </c>
    </row>
    <row r="2791" spans="1:7" x14ac:dyDescent="0.25">
      <c r="A2791">
        <v>14</v>
      </c>
      <c r="B2791">
        <v>33</v>
      </c>
      <c r="C2791">
        <v>40</v>
      </c>
      <c r="D2791">
        <v>44</v>
      </c>
      <c r="E2791">
        <v>65</v>
      </c>
    </row>
    <row r="2792" spans="1:7" x14ac:dyDescent="0.25">
      <c r="A2792">
        <v>14</v>
      </c>
      <c r="B2792">
        <v>33</v>
      </c>
      <c r="C2792">
        <v>40</v>
      </c>
      <c r="D2792">
        <v>44</v>
      </c>
      <c r="E2792">
        <v>69</v>
      </c>
    </row>
    <row r="2793" spans="1:7" x14ac:dyDescent="0.25">
      <c r="A2793">
        <v>14</v>
      </c>
      <c r="B2793">
        <v>33</v>
      </c>
      <c r="C2793">
        <v>53</v>
      </c>
      <c r="D2793">
        <v>65</v>
      </c>
      <c r="E2793">
        <v>69</v>
      </c>
    </row>
    <row r="2794" spans="1:7" x14ac:dyDescent="0.25">
      <c r="A2794">
        <v>14</v>
      </c>
      <c r="B2794">
        <v>33</v>
      </c>
      <c r="C2794">
        <v>57</v>
      </c>
      <c r="D2794">
        <v>65</v>
      </c>
      <c r="E2794">
        <v>69</v>
      </c>
      <c r="G2794">
        <v>101</v>
      </c>
    </row>
    <row r="2795" spans="1:7" x14ac:dyDescent="0.25">
      <c r="A2795">
        <v>14</v>
      </c>
      <c r="B2795">
        <v>35</v>
      </c>
      <c r="C2795">
        <v>36</v>
      </c>
      <c r="D2795">
        <v>40</v>
      </c>
      <c r="E2795">
        <v>44</v>
      </c>
      <c r="G2795">
        <v>42</v>
      </c>
    </row>
    <row r="2796" spans="1:7" x14ac:dyDescent="0.25">
      <c r="A2796">
        <v>14</v>
      </c>
      <c r="B2796">
        <v>35</v>
      </c>
      <c r="C2796">
        <v>36</v>
      </c>
      <c r="D2796">
        <v>40</v>
      </c>
      <c r="E2796">
        <v>53</v>
      </c>
    </row>
    <row r="2797" spans="1:7" x14ac:dyDescent="0.25">
      <c r="A2797">
        <v>14</v>
      </c>
      <c r="B2797">
        <v>35</v>
      </c>
      <c r="C2797">
        <v>36</v>
      </c>
      <c r="D2797">
        <v>40</v>
      </c>
      <c r="E2797">
        <v>57</v>
      </c>
    </row>
    <row r="2798" spans="1:7" x14ac:dyDescent="0.25">
      <c r="A2798">
        <v>14</v>
      </c>
      <c r="B2798">
        <v>35</v>
      </c>
      <c r="C2798">
        <v>36</v>
      </c>
      <c r="D2798">
        <v>40</v>
      </c>
      <c r="E2798">
        <v>65</v>
      </c>
    </row>
    <row r="2799" spans="1:7" x14ac:dyDescent="0.25">
      <c r="A2799">
        <v>14</v>
      </c>
      <c r="B2799">
        <v>35</v>
      </c>
      <c r="C2799">
        <v>36</v>
      </c>
      <c r="D2799">
        <v>40</v>
      </c>
      <c r="E2799">
        <v>69</v>
      </c>
    </row>
    <row r="2800" spans="1:7" x14ac:dyDescent="0.25">
      <c r="A2800">
        <v>14</v>
      </c>
      <c r="B2800">
        <v>35</v>
      </c>
      <c r="C2800">
        <v>36</v>
      </c>
      <c r="D2800">
        <v>44</v>
      </c>
      <c r="E2800">
        <v>53</v>
      </c>
    </row>
    <row r="2801" spans="1:5" x14ac:dyDescent="0.25">
      <c r="A2801">
        <v>14</v>
      </c>
      <c r="B2801">
        <v>35</v>
      </c>
      <c r="C2801">
        <v>36</v>
      </c>
      <c r="D2801">
        <v>44</v>
      </c>
      <c r="E2801">
        <v>57</v>
      </c>
    </row>
    <row r="2802" spans="1:5" x14ac:dyDescent="0.25">
      <c r="A2802">
        <v>14</v>
      </c>
      <c r="B2802">
        <v>35</v>
      </c>
      <c r="C2802">
        <v>36</v>
      </c>
      <c r="D2802">
        <v>44</v>
      </c>
      <c r="E2802">
        <v>65</v>
      </c>
    </row>
    <row r="2803" spans="1:5" x14ac:dyDescent="0.25">
      <c r="A2803">
        <v>14</v>
      </c>
      <c r="B2803">
        <v>35</v>
      </c>
      <c r="C2803">
        <v>36</v>
      </c>
      <c r="D2803">
        <v>44</v>
      </c>
      <c r="E2803">
        <v>69</v>
      </c>
    </row>
    <row r="2804" spans="1:5" x14ac:dyDescent="0.25">
      <c r="A2804">
        <v>14</v>
      </c>
      <c r="B2804">
        <v>35</v>
      </c>
      <c r="C2804">
        <v>36</v>
      </c>
      <c r="D2804">
        <v>53</v>
      </c>
      <c r="E2804">
        <v>57</v>
      </c>
    </row>
    <row r="2805" spans="1:5" x14ac:dyDescent="0.25">
      <c r="A2805">
        <v>14</v>
      </c>
      <c r="B2805">
        <v>35</v>
      </c>
      <c r="C2805">
        <v>36</v>
      </c>
      <c r="D2805">
        <v>53</v>
      </c>
      <c r="E2805">
        <v>65</v>
      </c>
    </row>
    <row r="2806" spans="1:5" x14ac:dyDescent="0.25">
      <c r="A2806">
        <v>14</v>
      </c>
      <c r="B2806">
        <v>35</v>
      </c>
      <c r="C2806">
        <v>36</v>
      </c>
      <c r="D2806">
        <v>53</v>
      </c>
      <c r="E2806">
        <v>69</v>
      </c>
    </row>
    <row r="2807" spans="1:5" x14ac:dyDescent="0.25">
      <c r="A2807">
        <v>14</v>
      </c>
      <c r="B2807">
        <v>35</v>
      </c>
      <c r="C2807">
        <v>36</v>
      </c>
      <c r="D2807">
        <v>57</v>
      </c>
      <c r="E2807">
        <v>65</v>
      </c>
    </row>
    <row r="2808" spans="1:5" x14ac:dyDescent="0.25">
      <c r="A2808">
        <v>14</v>
      </c>
      <c r="B2808">
        <v>35</v>
      </c>
      <c r="C2808">
        <v>36</v>
      </c>
      <c r="D2808">
        <v>57</v>
      </c>
      <c r="E2808">
        <v>69</v>
      </c>
    </row>
    <row r="2809" spans="1:5" x14ac:dyDescent="0.25">
      <c r="A2809">
        <v>14</v>
      </c>
      <c r="B2809">
        <v>35</v>
      </c>
      <c r="C2809">
        <v>36</v>
      </c>
      <c r="D2809">
        <v>65</v>
      </c>
      <c r="E2809">
        <v>69</v>
      </c>
    </row>
    <row r="2810" spans="1:5" x14ac:dyDescent="0.25">
      <c r="A2810">
        <v>14</v>
      </c>
      <c r="B2810">
        <v>35</v>
      </c>
      <c r="C2810">
        <v>40</v>
      </c>
      <c r="D2810">
        <v>44</v>
      </c>
      <c r="E2810">
        <v>53</v>
      </c>
    </row>
    <row r="2811" spans="1:5" x14ac:dyDescent="0.25">
      <c r="A2811">
        <v>14</v>
      </c>
      <c r="B2811">
        <v>35</v>
      </c>
      <c r="C2811">
        <v>40</v>
      </c>
      <c r="D2811">
        <v>44</v>
      </c>
      <c r="E2811">
        <v>57</v>
      </c>
    </row>
    <row r="2812" spans="1:5" x14ac:dyDescent="0.25">
      <c r="A2812">
        <v>14</v>
      </c>
      <c r="B2812">
        <v>35</v>
      </c>
      <c r="C2812">
        <v>40</v>
      </c>
      <c r="D2812">
        <v>44</v>
      </c>
      <c r="E2812">
        <v>65</v>
      </c>
    </row>
    <row r="2813" spans="1:5" x14ac:dyDescent="0.25">
      <c r="A2813">
        <v>14</v>
      </c>
      <c r="B2813">
        <v>35</v>
      </c>
      <c r="C2813">
        <v>40</v>
      </c>
      <c r="D2813">
        <v>44</v>
      </c>
      <c r="E2813">
        <v>69</v>
      </c>
    </row>
    <row r="2814" spans="1:5" x14ac:dyDescent="0.25">
      <c r="A2814">
        <v>14</v>
      </c>
      <c r="B2814">
        <v>35</v>
      </c>
      <c r="C2814">
        <v>40</v>
      </c>
      <c r="D2814">
        <v>53</v>
      </c>
      <c r="E2814">
        <v>57</v>
      </c>
    </row>
    <row r="2815" spans="1:5" x14ac:dyDescent="0.25">
      <c r="A2815">
        <v>14</v>
      </c>
      <c r="B2815">
        <v>35</v>
      </c>
      <c r="C2815">
        <v>40</v>
      </c>
      <c r="D2815">
        <v>53</v>
      </c>
      <c r="E2815">
        <v>65</v>
      </c>
    </row>
    <row r="2816" spans="1:5" x14ac:dyDescent="0.25">
      <c r="A2816">
        <v>14</v>
      </c>
      <c r="B2816">
        <v>35</v>
      </c>
      <c r="C2816">
        <v>40</v>
      </c>
      <c r="D2816">
        <v>53</v>
      </c>
      <c r="E2816">
        <v>69</v>
      </c>
    </row>
    <row r="2817" spans="1:7" x14ac:dyDescent="0.25">
      <c r="A2817">
        <v>15</v>
      </c>
      <c r="B2817">
        <v>21</v>
      </c>
      <c r="C2817">
        <v>30</v>
      </c>
      <c r="D2817">
        <v>53</v>
      </c>
      <c r="E2817">
        <v>69</v>
      </c>
    </row>
    <row r="2818" spans="1:7" x14ac:dyDescent="0.25">
      <c r="A2818">
        <v>15</v>
      </c>
      <c r="B2818">
        <v>21</v>
      </c>
      <c r="C2818">
        <v>30</v>
      </c>
      <c r="D2818">
        <v>57</v>
      </c>
      <c r="E2818">
        <v>65</v>
      </c>
    </row>
    <row r="2819" spans="1:7" x14ac:dyDescent="0.25">
      <c r="A2819">
        <v>15</v>
      </c>
      <c r="B2819">
        <v>21</v>
      </c>
      <c r="C2819">
        <v>30</v>
      </c>
      <c r="D2819">
        <v>57</v>
      </c>
      <c r="E2819">
        <v>69</v>
      </c>
      <c r="G2819">
        <v>2</v>
      </c>
    </row>
    <row r="2820" spans="1:7" x14ac:dyDescent="0.25">
      <c r="A2820">
        <v>15</v>
      </c>
      <c r="B2820">
        <v>21</v>
      </c>
      <c r="C2820">
        <v>30</v>
      </c>
      <c r="D2820">
        <v>65</v>
      </c>
      <c r="E2820">
        <v>69</v>
      </c>
    </row>
    <row r="2821" spans="1:7" x14ac:dyDescent="0.25">
      <c r="A2821">
        <v>15</v>
      </c>
      <c r="B2821">
        <v>21</v>
      </c>
      <c r="C2821">
        <v>33</v>
      </c>
      <c r="D2821">
        <v>35</v>
      </c>
      <c r="E2821">
        <v>36</v>
      </c>
      <c r="G2821">
        <v>96</v>
      </c>
    </row>
    <row r="2822" spans="1:7" x14ac:dyDescent="0.25">
      <c r="A2822">
        <v>15</v>
      </c>
      <c r="B2822">
        <v>21</v>
      </c>
      <c r="C2822">
        <v>33</v>
      </c>
      <c r="D2822">
        <v>35</v>
      </c>
      <c r="E2822">
        <v>40</v>
      </c>
    </row>
    <row r="2823" spans="1:7" x14ac:dyDescent="0.25">
      <c r="A2823">
        <v>15</v>
      </c>
      <c r="B2823">
        <v>21</v>
      </c>
      <c r="C2823">
        <v>33</v>
      </c>
      <c r="D2823">
        <v>35</v>
      </c>
      <c r="E2823">
        <v>44</v>
      </c>
    </row>
    <row r="2824" spans="1:7" x14ac:dyDescent="0.25">
      <c r="A2824">
        <v>15</v>
      </c>
      <c r="B2824">
        <v>21</v>
      </c>
      <c r="C2824">
        <v>33</v>
      </c>
      <c r="D2824">
        <v>35</v>
      </c>
      <c r="E2824">
        <v>53</v>
      </c>
    </row>
    <row r="2825" spans="1:7" x14ac:dyDescent="0.25">
      <c r="A2825">
        <v>15</v>
      </c>
      <c r="B2825">
        <v>21</v>
      </c>
      <c r="C2825">
        <v>33</v>
      </c>
      <c r="D2825">
        <v>35</v>
      </c>
      <c r="E2825">
        <v>57</v>
      </c>
      <c r="G2825">
        <v>98</v>
      </c>
    </row>
    <row r="2826" spans="1:7" x14ac:dyDescent="0.25">
      <c r="A2826">
        <v>15</v>
      </c>
      <c r="B2826">
        <v>21</v>
      </c>
      <c r="C2826">
        <v>33</v>
      </c>
      <c r="D2826">
        <v>35</v>
      </c>
      <c r="E2826">
        <v>65</v>
      </c>
      <c r="G2826">
        <v>98</v>
      </c>
    </row>
    <row r="2827" spans="1:7" x14ac:dyDescent="0.25">
      <c r="A2827">
        <v>15</v>
      </c>
      <c r="B2827">
        <v>21</v>
      </c>
      <c r="C2827">
        <v>33</v>
      </c>
      <c r="D2827">
        <v>35</v>
      </c>
      <c r="E2827">
        <v>69</v>
      </c>
      <c r="G2827">
        <v>96</v>
      </c>
    </row>
    <row r="2828" spans="1:7" x14ac:dyDescent="0.25">
      <c r="A2828">
        <v>15</v>
      </c>
      <c r="B2828">
        <v>21</v>
      </c>
      <c r="C2828">
        <v>33</v>
      </c>
      <c r="D2828">
        <v>36</v>
      </c>
      <c r="E2828">
        <v>40</v>
      </c>
    </row>
    <row r="2829" spans="1:7" x14ac:dyDescent="0.25">
      <c r="A2829">
        <v>15</v>
      </c>
      <c r="B2829">
        <v>21</v>
      </c>
      <c r="C2829">
        <v>33</v>
      </c>
      <c r="D2829">
        <v>36</v>
      </c>
      <c r="E2829">
        <v>44</v>
      </c>
      <c r="G2829">
        <v>22</v>
      </c>
    </row>
    <row r="2830" spans="1:7" x14ac:dyDescent="0.25">
      <c r="A2830">
        <v>15</v>
      </c>
      <c r="B2830">
        <v>21</v>
      </c>
      <c r="C2830">
        <v>33</v>
      </c>
      <c r="D2830">
        <v>36</v>
      </c>
      <c r="E2830">
        <v>53</v>
      </c>
      <c r="G2830">
        <v>85</v>
      </c>
    </row>
    <row r="2831" spans="1:7" x14ac:dyDescent="0.25">
      <c r="A2831">
        <v>15</v>
      </c>
      <c r="B2831">
        <v>21</v>
      </c>
      <c r="C2831">
        <v>33</v>
      </c>
      <c r="D2831">
        <v>36</v>
      </c>
      <c r="E2831">
        <v>57</v>
      </c>
      <c r="G2831">
        <v>85</v>
      </c>
    </row>
    <row r="2832" spans="1:7" x14ac:dyDescent="0.25">
      <c r="A2832">
        <v>15</v>
      </c>
      <c r="B2832">
        <v>21</v>
      </c>
      <c r="C2832">
        <v>33</v>
      </c>
      <c r="D2832">
        <v>36</v>
      </c>
      <c r="E2832">
        <v>65</v>
      </c>
      <c r="G2832">
        <v>22</v>
      </c>
    </row>
    <row r="2833" spans="1:7" x14ac:dyDescent="0.25">
      <c r="A2833">
        <v>15</v>
      </c>
      <c r="B2833">
        <v>21</v>
      </c>
      <c r="C2833">
        <v>33</v>
      </c>
      <c r="D2833">
        <v>36</v>
      </c>
      <c r="E2833">
        <v>69</v>
      </c>
      <c r="G2833">
        <v>96</v>
      </c>
    </row>
    <row r="2834" spans="1:7" x14ac:dyDescent="0.25">
      <c r="A2834">
        <v>15</v>
      </c>
      <c r="B2834">
        <v>21</v>
      </c>
      <c r="C2834">
        <v>33</v>
      </c>
      <c r="D2834">
        <v>40</v>
      </c>
      <c r="E2834">
        <v>44</v>
      </c>
    </row>
    <row r="2835" spans="1:7" x14ac:dyDescent="0.25">
      <c r="A2835">
        <v>15</v>
      </c>
      <c r="B2835">
        <v>21</v>
      </c>
      <c r="C2835">
        <v>33</v>
      </c>
      <c r="D2835">
        <v>40</v>
      </c>
      <c r="E2835">
        <v>53</v>
      </c>
    </row>
    <row r="2836" spans="1:7" x14ac:dyDescent="0.25">
      <c r="A2836">
        <v>15</v>
      </c>
      <c r="B2836">
        <v>21</v>
      </c>
      <c r="C2836">
        <v>33</v>
      </c>
      <c r="D2836">
        <v>40</v>
      </c>
      <c r="E2836">
        <v>57</v>
      </c>
    </row>
    <row r="2837" spans="1:7" x14ac:dyDescent="0.25">
      <c r="A2837">
        <v>15</v>
      </c>
      <c r="B2837">
        <v>21</v>
      </c>
      <c r="C2837">
        <v>33</v>
      </c>
      <c r="D2837">
        <v>40</v>
      </c>
      <c r="E2837">
        <v>65</v>
      </c>
    </row>
    <row r="2838" spans="1:7" x14ac:dyDescent="0.25">
      <c r="A2838">
        <v>15</v>
      </c>
      <c r="B2838">
        <v>21</v>
      </c>
      <c r="C2838">
        <v>33</v>
      </c>
      <c r="D2838">
        <v>40</v>
      </c>
      <c r="E2838">
        <v>69</v>
      </c>
    </row>
    <row r="2839" spans="1:7" x14ac:dyDescent="0.25">
      <c r="A2839">
        <v>15</v>
      </c>
      <c r="B2839">
        <v>21</v>
      </c>
      <c r="C2839">
        <v>33</v>
      </c>
      <c r="D2839">
        <v>44</v>
      </c>
      <c r="E2839">
        <v>53</v>
      </c>
    </row>
    <row r="2840" spans="1:7" x14ac:dyDescent="0.25">
      <c r="A2840">
        <v>15</v>
      </c>
      <c r="B2840">
        <v>21</v>
      </c>
      <c r="C2840">
        <v>33</v>
      </c>
      <c r="D2840">
        <v>44</v>
      </c>
      <c r="E2840">
        <v>57</v>
      </c>
    </row>
    <row r="2841" spans="1:7" x14ac:dyDescent="0.25">
      <c r="A2841">
        <v>15</v>
      </c>
      <c r="B2841">
        <v>21</v>
      </c>
      <c r="C2841">
        <v>33</v>
      </c>
      <c r="D2841">
        <v>44</v>
      </c>
      <c r="E2841">
        <v>65</v>
      </c>
      <c r="G2841">
        <v>22</v>
      </c>
    </row>
    <row r="2842" spans="1:7" x14ac:dyDescent="0.25">
      <c r="A2842">
        <v>15</v>
      </c>
      <c r="B2842">
        <v>21</v>
      </c>
      <c r="C2842">
        <v>33</v>
      </c>
      <c r="D2842">
        <v>44</v>
      </c>
      <c r="E2842">
        <v>69</v>
      </c>
    </row>
    <row r="2843" spans="1:7" x14ac:dyDescent="0.25">
      <c r="A2843">
        <v>15</v>
      </c>
      <c r="B2843">
        <v>21</v>
      </c>
      <c r="C2843">
        <v>33</v>
      </c>
      <c r="D2843">
        <v>53</v>
      </c>
      <c r="E2843">
        <v>57</v>
      </c>
      <c r="G2843">
        <v>85</v>
      </c>
    </row>
    <row r="2844" spans="1:7" x14ac:dyDescent="0.25">
      <c r="A2844">
        <v>15</v>
      </c>
      <c r="B2844">
        <v>21</v>
      </c>
      <c r="C2844">
        <v>33</v>
      </c>
      <c r="D2844">
        <v>53</v>
      </c>
      <c r="E2844">
        <v>65</v>
      </c>
    </row>
    <row r="2845" spans="1:7" x14ac:dyDescent="0.25">
      <c r="A2845">
        <v>15</v>
      </c>
      <c r="B2845">
        <v>21</v>
      </c>
      <c r="C2845">
        <v>33</v>
      </c>
      <c r="D2845">
        <v>53</v>
      </c>
      <c r="E2845">
        <v>69</v>
      </c>
    </row>
    <row r="2846" spans="1:7" x14ac:dyDescent="0.25">
      <c r="A2846">
        <v>15</v>
      </c>
      <c r="B2846">
        <v>21</v>
      </c>
      <c r="C2846">
        <v>33</v>
      </c>
      <c r="D2846">
        <v>57</v>
      </c>
      <c r="E2846">
        <v>65</v>
      </c>
      <c r="G2846">
        <v>98</v>
      </c>
    </row>
    <row r="2847" spans="1:7" x14ac:dyDescent="0.25">
      <c r="A2847">
        <v>15</v>
      </c>
      <c r="B2847">
        <v>21</v>
      </c>
      <c r="C2847">
        <v>33</v>
      </c>
      <c r="D2847">
        <v>57</v>
      </c>
      <c r="E2847">
        <v>69</v>
      </c>
    </row>
    <row r="2848" spans="1:7" x14ac:dyDescent="0.25">
      <c r="A2848">
        <v>15</v>
      </c>
      <c r="B2848">
        <v>21</v>
      </c>
      <c r="C2848">
        <v>33</v>
      </c>
      <c r="D2848">
        <v>65</v>
      </c>
      <c r="E2848">
        <v>69</v>
      </c>
    </row>
    <row r="2849" spans="1:7" x14ac:dyDescent="0.25">
      <c r="A2849">
        <v>15</v>
      </c>
      <c r="B2849">
        <v>21</v>
      </c>
      <c r="C2849">
        <v>35</v>
      </c>
      <c r="D2849">
        <v>36</v>
      </c>
      <c r="E2849">
        <v>40</v>
      </c>
    </row>
    <row r="2850" spans="1:7" x14ac:dyDescent="0.25">
      <c r="A2850">
        <v>15</v>
      </c>
      <c r="B2850">
        <v>21</v>
      </c>
      <c r="C2850">
        <v>35</v>
      </c>
      <c r="D2850">
        <v>44</v>
      </c>
      <c r="E2850">
        <v>57</v>
      </c>
    </row>
    <row r="2851" spans="1:7" x14ac:dyDescent="0.25">
      <c r="A2851">
        <v>15</v>
      </c>
      <c r="B2851">
        <v>21</v>
      </c>
      <c r="C2851">
        <v>35</v>
      </c>
      <c r="D2851">
        <v>44</v>
      </c>
      <c r="E2851">
        <v>65</v>
      </c>
    </row>
    <row r="2852" spans="1:7" x14ac:dyDescent="0.25">
      <c r="A2852">
        <v>15</v>
      </c>
      <c r="B2852">
        <v>21</v>
      </c>
      <c r="C2852">
        <v>35</v>
      </c>
      <c r="D2852">
        <v>44</v>
      </c>
      <c r="E2852">
        <v>69</v>
      </c>
    </row>
    <row r="2853" spans="1:7" x14ac:dyDescent="0.25">
      <c r="A2853">
        <v>15</v>
      </c>
      <c r="B2853">
        <v>21</v>
      </c>
      <c r="C2853">
        <v>35</v>
      </c>
      <c r="D2853">
        <v>53</v>
      </c>
      <c r="E2853">
        <v>57</v>
      </c>
    </row>
    <row r="2854" spans="1:7" x14ac:dyDescent="0.25">
      <c r="A2854">
        <v>15</v>
      </c>
      <c r="B2854">
        <v>21</v>
      </c>
      <c r="C2854">
        <v>35</v>
      </c>
      <c r="D2854">
        <v>53</v>
      </c>
      <c r="E2854">
        <v>65</v>
      </c>
    </row>
    <row r="2855" spans="1:7" x14ac:dyDescent="0.25">
      <c r="A2855">
        <v>15</v>
      </c>
      <c r="B2855">
        <v>21</v>
      </c>
      <c r="C2855">
        <v>35</v>
      </c>
      <c r="D2855">
        <v>53</v>
      </c>
      <c r="E2855">
        <v>69</v>
      </c>
    </row>
    <row r="2856" spans="1:7" x14ac:dyDescent="0.25">
      <c r="A2856">
        <v>15</v>
      </c>
      <c r="B2856">
        <v>21</v>
      </c>
      <c r="C2856">
        <v>35</v>
      </c>
      <c r="D2856">
        <v>57</v>
      </c>
      <c r="E2856">
        <v>65</v>
      </c>
      <c r="G2856">
        <v>98</v>
      </c>
    </row>
    <row r="2857" spans="1:7" x14ac:dyDescent="0.25">
      <c r="A2857">
        <v>15</v>
      </c>
      <c r="B2857">
        <v>21</v>
      </c>
      <c r="C2857">
        <v>35</v>
      </c>
      <c r="D2857">
        <v>57</v>
      </c>
      <c r="E2857">
        <v>69</v>
      </c>
    </row>
    <row r="2858" spans="1:7" x14ac:dyDescent="0.25">
      <c r="A2858">
        <v>15</v>
      </c>
      <c r="B2858">
        <v>21</v>
      </c>
      <c r="C2858">
        <v>35</v>
      </c>
      <c r="D2858">
        <v>65</v>
      </c>
      <c r="E2858">
        <v>69</v>
      </c>
    </row>
    <row r="2859" spans="1:7" x14ac:dyDescent="0.25">
      <c r="A2859">
        <v>15</v>
      </c>
      <c r="B2859">
        <v>21</v>
      </c>
      <c r="C2859">
        <v>36</v>
      </c>
      <c r="D2859">
        <v>40</v>
      </c>
      <c r="E2859">
        <v>44</v>
      </c>
    </row>
    <row r="2860" spans="1:7" x14ac:dyDescent="0.25">
      <c r="A2860">
        <v>15</v>
      </c>
      <c r="B2860">
        <v>21</v>
      </c>
      <c r="C2860">
        <v>36</v>
      </c>
      <c r="D2860">
        <v>40</v>
      </c>
      <c r="E2860">
        <v>53</v>
      </c>
    </row>
    <row r="2861" spans="1:7" x14ac:dyDescent="0.25">
      <c r="A2861">
        <v>15</v>
      </c>
      <c r="B2861">
        <v>21</v>
      </c>
      <c r="C2861">
        <v>36</v>
      </c>
      <c r="D2861">
        <v>40</v>
      </c>
      <c r="E2861">
        <v>57</v>
      </c>
    </row>
    <row r="2862" spans="1:7" x14ac:dyDescent="0.25">
      <c r="A2862">
        <v>15</v>
      </c>
      <c r="B2862">
        <v>21</v>
      </c>
      <c r="C2862">
        <v>36</v>
      </c>
      <c r="D2862">
        <v>40</v>
      </c>
      <c r="E2862">
        <v>65</v>
      </c>
    </row>
    <row r="2863" spans="1:7" x14ac:dyDescent="0.25">
      <c r="A2863">
        <v>15</v>
      </c>
      <c r="B2863">
        <v>21</v>
      </c>
      <c r="C2863">
        <v>36</v>
      </c>
      <c r="D2863">
        <v>40</v>
      </c>
      <c r="E2863">
        <v>69</v>
      </c>
    </row>
    <row r="2864" spans="1:7" x14ac:dyDescent="0.25">
      <c r="A2864">
        <v>15</v>
      </c>
      <c r="B2864">
        <v>21</v>
      </c>
      <c r="C2864">
        <v>36</v>
      </c>
      <c r="D2864">
        <v>44</v>
      </c>
      <c r="E2864">
        <v>53</v>
      </c>
    </row>
    <row r="2865" spans="1:7" x14ac:dyDescent="0.25">
      <c r="A2865">
        <v>15</v>
      </c>
      <c r="B2865">
        <v>21</v>
      </c>
      <c r="C2865">
        <v>36</v>
      </c>
      <c r="D2865">
        <v>44</v>
      </c>
      <c r="E2865">
        <v>57</v>
      </c>
    </row>
    <row r="2866" spans="1:7" x14ac:dyDescent="0.25">
      <c r="A2866">
        <v>15</v>
      </c>
      <c r="B2866">
        <v>21</v>
      </c>
      <c r="C2866">
        <v>36</v>
      </c>
      <c r="D2866">
        <v>44</v>
      </c>
      <c r="E2866">
        <v>65</v>
      </c>
      <c r="G2866">
        <v>22</v>
      </c>
    </row>
    <row r="2867" spans="1:7" x14ac:dyDescent="0.25">
      <c r="A2867">
        <v>15</v>
      </c>
      <c r="B2867">
        <v>21</v>
      </c>
      <c r="C2867">
        <v>36</v>
      </c>
      <c r="D2867">
        <v>44</v>
      </c>
      <c r="E2867">
        <v>69</v>
      </c>
    </row>
    <row r="2868" spans="1:7" x14ac:dyDescent="0.25">
      <c r="A2868">
        <v>15</v>
      </c>
      <c r="B2868">
        <v>35</v>
      </c>
      <c r="C2868">
        <v>40</v>
      </c>
      <c r="D2868">
        <v>53</v>
      </c>
      <c r="E2868">
        <v>69</v>
      </c>
    </row>
    <row r="2869" spans="1:7" x14ac:dyDescent="0.25">
      <c r="A2869">
        <v>15</v>
      </c>
      <c r="B2869">
        <v>35</v>
      </c>
      <c r="C2869">
        <v>40</v>
      </c>
      <c r="D2869">
        <v>57</v>
      </c>
      <c r="E2869">
        <v>65</v>
      </c>
      <c r="G2869">
        <v>58</v>
      </c>
    </row>
    <row r="2870" spans="1:7" x14ac:dyDescent="0.25">
      <c r="A2870">
        <v>15</v>
      </c>
      <c r="B2870">
        <v>35</v>
      </c>
      <c r="C2870">
        <v>40</v>
      </c>
      <c r="D2870">
        <v>57</v>
      </c>
      <c r="E2870">
        <v>69</v>
      </c>
      <c r="G2870">
        <v>15</v>
      </c>
    </row>
    <row r="2871" spans="1:7" x14ac:dyDescent="0.25">
      <c r="A2871">
        <v>15</v>
      </c>
      <c r="B2871">
        <v>35</v>
      </c>
      <c r="C2871">
        <v>40</v>
      </c>
      <c r="D2871">
        <v>65</v>
      </c>
      <c r="E2871">
        <v>69</v>
      </c>
    </row>
    <row r="2872" spans="1:7" x14ac:dyDescent="0.25">
      <c r="A2872">
        <v>15</v>
      </c>
      <c r="B2872">
        <v>35</v>
      </c>
      <c r="C2872">
        <v>44</v>
      </c>
      <c r="D2872">
        <v>53</v>
      </c>
      <c r="E2872">
        <v>57</v>
      </c>
    </row>
    <row r="2873" spans="1:7" x14ac:dyDescent="0.25">
      <c r="A2873">
        <v>15</v>
      </c>
      <c r="B2873">
        <v>35</v>
      </c>
      <c r="C2873">
        <v>44</v>
      </c>
      <c r="D2873">
        <v>53</v>
      </c>
      <c r="E2873">
        <v>65</v>
      </c>
    </row>
    <row r="2874" spans="1:7" x14ac:dyDescent="0.25">
      <c r="A2874">
        <v>15</v>
      </c>
      <c r="B2874">
        <v>35</v>
      </c>
      <c r="C2874">
        <v>44</v>
      </c>
      <c r="D2874">
        <v>53</v>
      </c>
      <c r="E2874">
        <v>69</v>
      </c>
    </row>
    <row r="2875" spans="1:7" x14ac:dyDescent="0.25">
      <c r="A2875">
        <v>15</v>
      </c>
      <c r="B2875">
        <v>35</v>
      </c>
      <c r="C2875">
        <v>44</v>
      </c>
      <c r="D2875">
        <v>57</v>
      </c>
      <c r="E2875">
        <v>65</v>
      </c>
    </row>
    <row r="2876" spans="1:7" x14ac:dyDescent="0.25">
      <c r="A2876">
        <v>15</v>
      </c>
      <c r="B2876">
        <v>35</v>
      </c>
      <c r="C2876">
        <v>44</v>
      </c>
      <c r="D2876">
        <v>57</v>
      </c>
      <c r="E2876">
        <v>69</v>
      </c>
    </row>
    <row r="2877" spans="1:7" x14ac:dyDescent="0.25">
      <c r="A2877">
        <v>15</v>
      </c>
      <c r="B2877">
        <v>35</v>
      </c>
      <c r="C2877">
        <v>44</v>
      </c>
      <c r="D2877">
        <v>65</v>
      </c>
      <c r="E2877">
        <v>69</v>
      </c>
    </row>
    <row r="2878" spans="1:7" x14ac:dyDescent="0.25">
      <c r="A2878">
        <v>15</v>
      </c>
      <c r="B2878">
        <v>35</v>
      </c>
      <c r="C2878">
        <v>53</v>
      </c>
      <c r="D2878">
        <v>57</v>
      </c>
      <c r="E2878">
        <v>65</v>
      </c>
    </row>
    <row r="2879" spans="1:7" x14ac:dyDescent="0.25">
      <c r="A2879">
        <v>15</v>
      </c>
      <c r="B2879">
        <v>35</v>
      </c>
      <c r="C2879">
        <v>53</v>
      </c>
      <c r="D2879">
        <v>57</v>
      </c>
      <c r="E2879">
        <v>69</v>
      </c>
    </row>
    <row r="2880" spans="1:7" x14ac:dyDescent="0.25">
      <c r="A2880">
        <v>15</v>
      </c>
      <c r="B2880">
        <v>35</v>
      </c>
      <c r="C2880">
        <v>53</v>
      </c>
      <c r="D2880">
        <v>65</v>
      </c>
      <c r="E2880">
        <v>69</v>
      </c>
    </row>
    <row r="2881" spans="1:5" x14ac:dyDescent="0.25">
      <c r="A2881">
        <v>15</v>
      </c>
      <c r="B2881">
        <v>35</v>
      </c>
      <c r="C2881">
        <v>57</v>
      </c>
      <c r="D2881">
        <v>65</v>
      </c>
      <c r="E2881">
        <v>69</v>
      </c>
    </row>
    <row r="2882" spans="1:5" x14ac:dyDescent="0.25">
      <c r="A2882">
        <v>15</v>
      </c>
      <c r="B2882">
        <v>36</v>
      </c>
      <c r="C2882">
        <v>40</v>
      </c>
      <c r="D2882">
        <v>44</v>
      </c>
      <c r="E2882">
        <v>53</v>
      </c>
    </row>
    <row r="2883" spans="1:5" x14ac:dyDescent="0.25">
      <c r="A2883">
        <v>15</v>
      </c>
      <c r="B2883">
        <v>36</v>
      </c>
      <c r="C2883">
        <v>44</v>
      </c>
      <c r="D2883">
        <v>57</v>
      </c>
      <c r="E2883">
        <v>69</v>
      </c>
    </row>
    <row r="2884" spans="1:5" x14ac:dyDescent="0.25">
      <c r="A2884">
        <v>15</v>
      </c>
      <c r="B2884">
        <v>36</v>
      </c>
      <c r="C2884">
        <v>44</v>
      </c>
      <c r="D2884">
        <v>65</v>
      </c>
      <c r="E2884">
        <v>69</v>
      </c>
    </row>
    <row r="2885" spans="1:5" x14ac:dyDescent="0.25">
      <c r="A2885">
        <v>15</v>
      </c>
      <c r="B2885">
        <v>36</v>
      </c>
      <c r="C2885">
        <v>53</v>
      </c>
      <c r="D2885">
        <v>57</v>
      </c>
      <c r="E2885">
        <v>65</v>
      </c>
    </row>
    <row r="2886" spans="1:5" x14ac:dyDescent="0.25">
      <c r="A2886">
        <v>15</v>
      </c>
      <c r="B2886">
        <v>36</v>
      </c>
      <c r="C2886">
        <v>53</v>
      </c>
      <c r="D2886">
        <v>57</v>
      </c>
      <c r="E2886">
        <v>69</v>
      </c>
    </row>
    <row r="2887" spans="1:5" x14ac:dyDescent="0.25">
      <c r="A2887">
        <v>15</v>
      </c>
      <c r="B2887">
        <v>36</v>
      </c>
      <c r="C2887">
        <v>53</v>
      </c>
      <c r="D2887">
        <v>65</v>
      </c>
      <c r="E2887">
        <v>69</v>
      </c>
    </row>
    <row r="2888" spans="1:5" x14ac:dyDescent="0.25">
      <c r="A2888">
        <v>15</v>
      </c>
      <c r="B2888">
        <v>36</v>
      </c>
      <c r="C2888">
        <v>57</v>
      </c>
      <c r="D2888">
        <v>65</v>
      </c>
      <c r="E2888">
        <v>69</v>
      </c>
    </row>
    <row r="2889" spans="1:5" x14ac:dyDescent="0.25">
      <c r="A2889">
        <v>15</v>
      </c>
      <c r="B2889">
        <v>40</v>
      </c>
      <c r="C2889">
        <v>44</v>
      </c>
      <c r="D2889">
        <v>53</v>
      </c>
      <c r="E2889">
        <v>57</v>
      </c>
    </row>
    <row r="2890" spans="1:5" x14ac:dyDescent="0.25">
      <c r="A2890">
        <v>15</v>
      </c>
      <c r="B2890">
        <v>40</v>
      </c>
      <c r="C2890">
        <v>44</v>
      </c>
      <c r="D2890">
        <v>53</v>
      </c>
      <c r="E2890">
        <v>65</v>
      </c>
    </row>
    <row r="2891" spans="1:5" x14ac:dyDescent="0.25">
      <c r="A2891">
        <v>15</v>
      </c>
      <c r="B2891">
        <v>40</v>
      </c>
      <c r="C2891">
        <v>44</v>
      </c>
      <c r="D2891">
        <v>53</v>
      </c>
      <c r="E2891">
        <v>69</v>
      </c>
    </row>
    <row r="2892" spans="1:5" x14ac:dyDescent="0.25">
      <c r="A2892">
        <v>15</v>
      </c>
      <c r="B2892">
        <v>40</v>
      </c>
      <c r="C2892">
        <v>44</v>
      </c>
      <c r="D2892">
        <v>57</v>
      </c>
      <c r="E2892">
        <v>65</v>
      </c>
    </row>
    <row r="2893" spans="1:5" x14ac:dyDescent="0.25">
      <c r="A2893">
        <v>15</v>
      </c>
      <c r="B2893">
        <v>40</v>
      </c>
      <c r="C2893">
        <v>44</v>
      </c>
      <c r="D2893">
        <v>57</v>
      </c>
      <c r="E2893">
        <v>69</v>
      </c>
    </row>
    <row r="2894" spans="1:5" x14ac:dyDescent="0.25">
      <c r="A2894">
        <v>15</v>
      </c>
      <c r="B2894">
        <v>40</v>
      </c>
      <c r="C2894">
        <v>44</v>
      </c>
      <c r="D2894">
        <v>65</v>
      </c>
      <c r="E2894">
        <v>69</v>
      </c>
    </row>
    <row r="2895" spans="1:5" x14ac:dyDescent="0.25">
      <c r="A2895">
        <v>15</v>
      </c>
      <c r="B2895">
        <v>40</v>
      </c>
      <c r="C2895">
        <v>53</v>
      </c>
      <c r="D2895">
        <v>57</v>
      </c>
      <c r="E2895">
        <v>65</v>
      </c>
    </row>
    <row r="2896" spans="1:5" x14ac:dyDescent="0.25">
      <c r="A2896">
        <v>15</v>
      </c>
      <c r="B2896">
        <v>40</v>
      </c>
      <c r="C2896">
        <v>53</v>
      </c>
      <c r="D2896">
        <v>57</v>
      </c>
      <c r="E2896">
        <v>69</v>
      </c>
    </row>
    <row r="2897" spans="1:7" x14ac:dyDescent="0.25">
      <c r="A2897">
        <v>15</v>
      </c>
      <c r="B2897">
        <v>40</v>
      </c>
      <c r="C2897">
        <v>53</v>
      </c>
      <c r="D2897">
        <v>65</v>
      </c>
      <c r="E2897">
        <v>69</v>
      </c>
    </row>
    <row r="2898" spans="1:7" x14ac:dyDescent="0.25">
      <c r="A2898">
        <v>15</v>
      </c>
      <c r="B2898">
        <v>40</v>
      </c>
      <c r="C2898">
        <v>57</v>
      </c>
      <c r="D2898">
        <v>65</v>
      </c>
      <c r="E2898">
        <v>69</v>
      </c>
    </row>
    <row r="2899" spans="1:7" x14ac:dyDescent="0.25">
      <c r="A2899">
        <v>15</v>
      </c>
      <c r="B2899">
        <v>44</v>
      </c>
      <c r="C2899">
        <v>53</v>
      </c>
      <c r="D2899">
        <v>57</v>
      </c>
      <c r="E2899">
        <v>65</v>
      </c>
    </row>
    <row r="2900" spans="1:7" x14ac:dyDescent="0.25">
      <c r="A2900">
        <v>15</v>
      </c>
      <c r="B2900">
        <v>44</v>
      </c>
      <c r="C2900">
        <v>53</v>
      </c>
      <c r="D2900">
        <v>57</v>
      </c>
      <c r="E2900">
        <v>69</v>
      </c>
    </row>
    <row r="2901" spans="1:7" x14ac:dyDescent="0.25">
      <c r="A2901">
        <v>15</v>
      </c>
      <c r="B2901">
        <v>44</v>
      </c>
      <c r="C2901">
        <v>53</v>
      </c>
      <c r="D2901">
        <v>65</v>
      </c>
      <c r="E2901">
        <v>69</v>
      </c>
    </row>
    <row r="2902" spans="1:7" x14ac:dyDescent="0.25">
      <c r="A2902">
        <v>15</v>
      </c>
      <c r="B2902">
        <v>44</v>
      </c>
      <c r="C2902">
        <v>57</v>
      </c>
      <c r="D2902">
        <v>65</v>
      </c>
      <c r="E2902">
        <v>69</v>
      </c>
    </row>
    <row r="2903" spans="1:7" x14ac:dyDescent="0.25">
      <c r="A2903">
        <v>15</v>
      </c>
      <c r="B2903">
        <v>53</v>
      </c>
      <c r="C2903">
        <v>57</v>
      </c>
      <c r="D2903">
        <v>65</v>
      </c>
      <c r="E2903">
        <v>69</v>
      </c>
    </row>
    <row r="2904" spans="1:7" x14ac:dyDescent="0.25">
      <c r="A2904">
        <v>17</v>
      </c>
      <c r="B2904">
        <v>35</v>
      </c>
      <c r="C2904">
        <v>44</v>
      </c>
      <c r="D2904">
        <v>65</v>
      </c>
      <c r="E2904">
        <v>69</v>
      </c>
    </row>
    <row r="2905" spans="1:7" x14ac:dyDescent="0.25">
      <c r="A2905">
        <v>17</v>
      </c>
      <c r="B2905">
        <v>35</v>
      </c>
      <c r="C2905">
        <v>53</v>
      </c>
      <c r="D2905">
        <v>57</v>
      </c>
      <c r="E2905">
        <v>65</v>
      </c>
    </row>
    <row r="2906" spans="1:7" x14ac:dyDescent="0.25">
      <c r="A2906">
        <v>17</v>
      </c>
      <c r="B2906">
        <v>35</v>
      </c>
      <c r="C2906">
        <v>53</v>
      </c>
      <c r="D2906">
        <v>57</v>
      </c>
      <c r="E2906">
        <v>69</v>
      </c>
    </row>
    <row r="2907" spans="1:7" x14ac:dyDescent="0.25">
      <c r="A2907">
        <v>17</v>
      </c>
      <c r="B2907">
        <v>35</v>
      </c>
      <c r="C2907">
        <v>53</v>
      </c>
      <c r="D2907">
        <v>65</v>
      </c>
      <c r="E2907">
        <v>69</v>
      </c>
    </row>
    <row r="2908" spans="1:7" x14ac:dyDescent="0.25">
      <c r="A2908">
        <v>17</v>
      </c>
      <c r="B2908">
        <v>35</v>
      </c>
      <c r="C2908">
        <v>57</v>
      </c>
      <c r="D2908">
        <v>65</v>
      </c>
      <c r="E2908">
        <v>69</v>
      </c>
    </row>
    <row r="2909" spans="1:7" x14ac:dyDescent="0.25">
      <c r="A2909">
        <v>17</v>
      </c>
      <c r="B2909">
        <v>36</v>
      </c>
      <c r="C2909">
        <v>40</v>
      </c>
      <c r="D2909">
        <v>44</v>
      </c>
      <c r="E2909">
        <v>53</v>
      </c>
    </row>
    <row r="2910" spans="1:7" x14ac:dyDescent="0.25">
      <c r="A2910">
        <v>17</v>
      </c>
      <c r="B2910">
        <v>36</v>
      </c>
      <c r="C2910">
        <v>40</v>
      </c>
      <c r="D2910">
        <v>44</v>
      </c>
      <c r="E2910">
        <v>57</v>
      </c>
      <c r="G2910">
        <v>30</v>
      </c>
    </row>
    <row r="2911" spans="1:7" x14ac:dyDescent="0.25">
      <c r="A2911">
        <v>17</v>
      </c>
      <c r="B2911">
        <v>36</v>
      </c>
      <c r="C2911">
        <v>40</v>
      </c>
      <c r="D2911">
        <v>44</v>
      </c>
      <c r="E2911">
        <v>65</v>
      </c>
    </row>
    <row r="2912" spans="1:7" x14ac:dyDescent="0.25">
      <c r="A2912">
        <v>17</v>
      </c>
      <c r="B2912">
        <v>36</v>
      </c>
      <c r="C2912">
        <v>44</v>
      </c>
      <c r="D2912">
        <v>53</v>
      </c>
      <c r="E2912">
        <v>69</v>
      </c>
    </row>
    <row r="2913" spans="1:7" x14ac:dyDescent="0.25">
      <c r="A2913">
        <v>17</v>
      </c>
      <c r="B2913">
        <v>36</v>
      </c>
      <c r="C2913">
        <v>44</v>
      </c>
      <c r="D2913">
        <v>57</v>
      </c>
      <c r="E2913">
        <v>65</v>
      </c>
    </row>
    <row r="2914" spans="1:7" x14ac:dyDescent="0.25">
      <c r="A2914">
        <v>17</v>
      </c>
      <c r="B2914">
        <v>36</v>
      </c>
      <c r="C2914">
        <v>44</v>
      </c>
      <c r="D2914">
        <v>57</v>
      </c>
      <c r="E2914">
        <v>69</v>
      </c>
      <c r="G2914">
        <v>30</v>
      </c>
    </row>
    <row r="2915" spans="1:7" x14ac:dyDescent="0.25">
      <c r="A2915">
        <v>17</v>
      </c>
      <c r="B2915">
        <v>36</v>
      </c>
      <c r="C2915">
        <v>44</v>
      </c>
      <c r="D2915">
        <v>65</v>
      </c>
      <c r="E2915">
        <v>69</v>
      </c>
    </row>
    <row r="2916" spans="1:7" x14ac:dyDescent="0.25">
      <c r="A2916">
        <v>17</v>
      </c>
      <c r="B2916">
        <v>36</v>
      </c>
      <c r="C2916">
        <v>53</v>
      </c>
      <c r="D2916">
        <v>57</v>
      </c>
      <c r="E2916">
        <v>65</v>
      </c>
    </row>
    <row r="2917" spans="1:7" x14ac:dyDescent="0.25">
      <c r="A2917">
        <v>17</v>
      </c>
      <c r="B2917">
        <v>36</v>
      </c>
      <c r="C2917">
        <v>53</v>
      </c>
      <c r="D2917">
        <v>57</v>
      </c>
      <c r="E2917">
        <v>69</v>
      </c>
    </row>
    <row r="2918" spans="1:7" x14ac:dyDescent="0.25">
      <c r="A2918">
        <v>17</v>
      </c>
      <c r="B2918">
        <v>36</v>
      </c>
      <c r="C2918">
        <v>53</v>
      </c>
      <c r="D2918">
        <v>65</v>
      </c>
      <c r="E2918">
        <v>69</v>
      </c>
    </row>
    <row r="2919" spans="1:7" x14ac:dyDescent="0.25">
      <c r="A2919">
        <v>17</v>
      </c>
      <c r="B2919">
        <v>36</v>
      </c>
      <c r="C2919">
        <v>57</v>
      </c>
      <c r="D2919">
        <v>65</v>
      </c>
      <c r="E2919">
        <v>69</v>
      </c>
    </row>
    <row r="2920" spans="1:7" x14ac:dyDescent="0.25">
      <c r="A2920">
        <v>17</v>
      </c>
      <c r="B2920">
        <v>40</v>
      </c>
      <c r="C2920">
        <v>44</v>
      </c>
      <c r="D2920">
        <v>53</v>
      </c>
      <c r="E2920">
        <v>57</v>
      </c>
    </row>
    <row r="2921" spans="1:7" x14ac:dyDescent="0.25">
      <c r="A2921">
        <v>17</v>
      </c>
      <c r="B2921">
        <v>40</v>
      </c>
      <c r="C2921">
        <v>44</v>
      </c>
      <c r="D2921">
        <v>53</v>
      </c>
      <c r="E2921">
        <v>65</v>
      </c>
    </row>
    <row r="2922" spans="1:7" x14ac:dyDescent="0.25">
      <c r="A2922">
        <v>17</v>
      </c>
      <c r="B2922">
        <v>40</v>
      </c>
      <c r="C2922">
        <v>44</v>
      </c>
      <c r="D2922">
        <v>53</v>
      </c>
      <c r="E2922">
        <v>69</v>
      </c>
    </row>
    <row r="2923" spans="1:7" x14ac:dyDescent="0.25">
      <c r="A2923">
        <v>17</v>
      </c>
      <c r="B2923">
        <v>40</v>
      </c>
      <c r="C2923">
        <v>44</v>
      </c>
      <c r="D2923">
        <v>57</v>
      </c>
      <c r="E2923">
        <v>65</v>
      </c>
    </row>
    <row r="2924" spans="1:7" x14ac:dyDescent="0.25">
      <c r="A2924">
        <v>17</v>
      </c>
      <c r="B2924">
        <v>40</v>
      </c>
      <c r="C2924">
        <v>44</v>
      </c>
      <c r="D2924">
        <v>57</v>
      </c>
      <c r="E2924">
        <v>69</v>
      </c>
      <c r="G2924">
        <v>30</v>
      </c>
    </row>
    <row r="2925" spans="1:7" x14ac:dyDescent="0.25">
      <c r="A2925">
        <v>17</v>
      </c>
      <c r="B2925">
        <v>40</v>
      </c>
      <c r="C2925">
        <v>44</v>
      </c>
      <c r="D2925">
        <v>65</v>
      </c>
      <c r="E2925">
        <v>69</v>
      </c>
    </row>
    <row r="2926" spans="1:7" x14ac:dyDescent="0.25">
      <c r="A2926">
        <v>17</v>
      </c>
      <c r="B2926">
        <v>40</v>
      </c>
      <c r="C2926">
        <v>53</v>
      </c>
      <c r="D2926">
        <v>57</v>
      </c>
      <c r="E2926">
        <v>65</v>
      </c>
    </row>
    <row r="2927" spans="1:7" x14ac:dyDescent="0.25">
      <c r="A2927">
        <v>17</v>
      </c>
      <c r="B2927">
        <v>40</v>
      </c>
      <c r="C2927">
        <v>53</v>
      </c>
      <c r="D2927">
        <v>57</v>
      </c>
      <c r="E2927">
        <v>69</v>
      </c>
    </row>
    <row r="2928" spans="1:7" x14ac:dyDescent="0.25">
      <c r="A2928">
        <v>17</v>
      </c>
      <c r="B2928">
        <v>40</v>
      </c>
      <c r="C2928">
        <v>53</v>
      </c>
      <c r="D2928">
        <v>65</v>
      </c>
      <c r="E2928">
        <v>69</v>
      </c>
    </row>
    <row r="2929" spans="1:7" x14ac:dyDescent="0.25">
      <c r="A2929">
        <v>17</v>
      </c>
      <c r="B2929">
        <v>40</v>
      </c>
      <c r="C2929">
        <v>57</v>
      </c>
      <c r="D2929">
        <v>65</v>
      </c>
      <c r="E2929">
        <v>69</v>
      </c>
    </row>
    <row r="2930" spans="1:7" x14ac:dyDescent="0.25">
      <c r="A2930">
        <v>17</v>
      </c>
      <c r="B2930">
        <v>44</v>
      </c>
      <c r="C2930">
        <v>53</v>
      </c>
      <c r="D2930">
        <v>57</v>
      </c>
      <c r="E2930">
        <v>65</v>
      </c>
    </row>
    <row r="2931" spans="1:7" x14ac:dyDescent="0.25">
      <c r="A2931">
        <v>17</v>
      </c>
      <c r="B2931">
        <v>44</v>
      </c>
      <c r="C2931">
        <v>53</v>
      </c>
      <c r="D2931">
        <v>57</v>
      </c>
      <c r="E2931">
        <v>69</v>
      </c>
    </row>
    <row r="2932" spans="1:7" x14ac:dyDescent="0.25">
      <c r="A2932">
        <v>17</v>
      </c>
      <c r="B2932">
        <v>44</v>
      </c>
      <c r="C2932">
        <v>53</v>
      </c>
      <c r="D2932">
        <v>65</v>
      </c>
      <c r="E2932">
        <v>69</v>
      </c>
    </row>
    <row r="2933" spans="1:7" x14ac:dyDescent="0.25">
      <c r="A2933">
        <v>17</v>
      </c>
      <c r="B2933">
        <v>44</v>
      </c>
      <c r="C2933">
        <v>57</v>
      </c>
      <c r="D2933">
        <v>65</v>
      </c>
      <c r="E2933">
        <v>69</v>
      </c>
    </row>
    <row r="2934" spans="1:7" x14ac:dyDescent="0.25">
      <c r="A2934">
        <v>21</v>
      </c>
      <c r="B2934">
        <v>26</v>
      </c>
      <c r="C2934">
        <v>30</v>
      </c>
      <c r="D2934">
        <v>35</v>
      </c>
      <c r="E2934">
        <v>57</v>
      </c>
    </row>
    <row r="2935" spans="1:7" x14ac:dyDescent="0.25">
      <c r="A2935">
        <v>21</v>
      </c>
      <c r="B2935">
        <v>26</v>
      </c>
      <c r="C2935">
        <v>30</v>
      </c>
      <c r="D2935">
        <v>35</v>
      </c>
      <c r="E2935">
        <v>65</v>
      </c>
    </row>
    <row r="2936" spans="1:7" x14ac:dyDescent="0.25">
      <c r="A2936">
        <v>21</v>
      </c>
      <c r="B2936">
        <v>26</v>
      </c>
      <c r="C2936">
        <v>30</v>
      </c>
      <c r="D2936">
        <v>35</v>
      </c>
      <c r="E2936">
        <v>69</v>
      </c>
      <c r="G2936">
        <v>33</v>
      </c>
    </row>
    <row r="2937" spans="1:7" ht="15" customHeight="1" x14ac:dyDescent="0.25">
      <c r="A2937">
        <v>21</v>
      </c>
      <c r="B2937">
        <v>33</v>
      </c>
      <c r="C2937">
        <v>40</v>
      </c>
      <c r="D2937">
        <v>57</v>
      </c>
      <c r="E2937">
        <v>69</v>
      </c>
    </row>
    <row r="2938" spans="1:7" ht="15" customHeight="1" x14ac:dyDescent="0.25">
      <c r="A2938">
        <v>21</v>
      </c>
      <c r="B2938">
        <v>33</v>
      </c>
      <c r="C2938">
        <v>40</v>
      </c>
      <c r="D2938">
        <v>65</v>
      </c>
      <c r="E2938">
        <v>69</v>
      </c>
      <c r="G2938">
        <v>14</v>
      </c>
    </row>
    <row r="2939" spans="1:7" ht="15" customHeight="1" x14ac:dyDescent="0.25">
      <c r="A2939">
        <v>21</v>
      </c>
      <c r="B2939">
        <v>33</v>
      </c>
      <c r="C2939">
        <v>44</v>
      </c>
      <c r="D2939">
        <v>53</v>
      </c>
      <c r="E2939">
        <v>57</v>
      </c>
    </row>
    <row r="2940" spans="1:7" ht="15" customHeight="1" x14ac:dyDescent="0.25">
      <c r="A2940">
        <v>21</v>
      </c>
      <c r="B2940">
        <v>33</v>
      </c>
      <c r="C2940">
        <v>44</v>
      </c>
      <c r="D2940">
        <v>53</v>
      </c>
      <c r="E2940">
        <v>65</v>
      </c>
    </row>
    <row r="2941" spans="1:7" ht="15" customHeight="1" x14ac:dyDescent="0.25">
      <c r="A2941">
        <v>21</v>
      </c>
      <c r="B2941">
        <v>33</v>
      </c>
      <c r="C2941">
        <v>44</v>
      </c>
      <c r="D2941">
        <v>53</v>
      </c>
      <c r="E2941">
        <v>69</v>
      </c>
    </row>
    <row r="2942" spans="1:7" ht="15" customHeight="1" x14ac:dyDescent="0.25">
      <c r="A2942">
        <v>21</v>
      </c>
      <c r="B2942">
        <v>33</v>
      </c>
      <c r="C2942">
        <v>44</v>
      </c>
      <c r="D2942">
        <v>57</v>
      </c>
      <c r="E2942">
        <v>65</v>
      </c>
    </row>
    <row r="2943" spans="1:7" ht="15" customHeight="1" x14ac:dyDescent="0.25">
      <c r="A2943">
        <v>21</v>
      </c>
      <c r="B2943">
        <v>33</v>
      </c>
      <c r="C2943">
        <v>44</v>
      </c>
      <c r="D2943">
        <v>57</v>
      </c>
      <c r="E2943">
        <v>69</v>
      </c>
      <c r="G2943">
        <v>77</v>
      </c>
    </row>
    <row r="2944" spans="1:7" ht="15" customHeight="1" x14ac:dyDescent="0.25">
      <c r="A2944">
        <v>21</v>
      </c>
      <c r="B2944">
        <v>33</v>
      </c>
      <c r="C2944">
        <v>44</v>
      </c>
      <c r="D2944">
        <v>65</v>
      </c>
      <c r="E2944">
        <v>69</v>
      </c>
    </row>
    <row r="2945" spans="1:7" ht="15" customHeight="1" x14ac:dyDescent="0.25">
      <c r="A2945">
        <v>30</v>
      </c>
      <c r="B2945">
        <v>35</v>
      </c>
      <c r="C2945">
        <v>36</v>
      </c>
      <c r="D2945">
        <v>65</v>
      </c>
      <c r="E2945">
        <v>69</v>
      </c>
    </row>
    <row r="2946" spans="1:7" x14ac:dyDescent="0.25">
      <c r="A2946">
        <v>30</v>
      </c>
      <c r="B2946">
        <v>35</v>
      </c>
      <c r="C2946">
        <v>40</v>
      </c>
      <c r="D2946">
        <v>44</v>
      </c>
      <c r="E2946">
        <v>53</v>
      </c>
    </row>
    <row r="2947" spans="1:7" x14ac:dyDescent="0.25">
      <c r="A2947">
        <v>30</v>
      </c>
      <c r="B2947">
        <v>35</v>
      </c>
      <c r="C2947">
        <v>40</v>
      </c>
      <c r="D2947">
        <v>44</v>
      </c>
      <c r="E2947">
        <v>57</v>
      </c>
    </row>
    <row r="2948" spans="1:7" x14ac:dyDescent="0.25">
      <c r="A2948">
        <v>30</v>
      </c>
      <c r="B2948">
        <v>35</v>
      </c>
      <c r="C2948">
        <v>40</v>
      </c>
      <c r="D2948">
        <v>44</v>
      </c>
      <c r="E2948">
        <v>65</v>
      </c>
      <c r="G2948">
        <v>53</v>
      </c>
    </row>
    <row r="2949" spans="1:7" x14ac:dyDescent="0.25">
      <c r="A2949">
        <v>30</v>
      </c>
      <c r="B2949">
        <v>35</v>
      </c>
      <c r="C2949">
        <v>40</v>
      </c>
      <c r="D2949">
        <v>44</v>
      </c>
      <c r="E2949">
        <v>69</v>
      </c>
    </row>
    <row r="2950" spans="1:7" x14ac:dyDescent="0.25">
      <c r="A2950">
        <v>30</v>
      </c>
      <c r="B2950">
        <v>35</v>
      </c>
      <c r="C2950">
        <v>40</v>
      </c>
      <c r="D2950">
        <v>53</v>
      </c>
      <c r="E2950">
        <v>57</v>
      </c>
      <c r="G2950">
        <v>86</v>
      </c>
    </row>
    <row r="2951" spans="1:7" x14ac:dyDescent="0.25">
      <c r="A2951">
        <v>30</v>
      </c>
      <c r="B2951">
        <v>35</v>
      </c>
      <c r="C2951">
        <v>40</v>
      </c>
      <c r="D2951">
        <v>53</v>
      </c>
      <c r="E2951">
        <v>65</v>
      </c>
    </row>
    <row r="2952" spans="1:7" x14ac:dyDescent="0.25">
      <c r="A2952">
        <v>30</v>
      </c>
      <c r="B2952">
        <v>35</v>
      </c>
      <c r="C2952">
        <v>40</v>
      </c>
      <c r="D2952">
        <v>53</v>
      </c>
      <c r="E2952">
        <v>69</v>
      </c>
    </row>
    <row r="2953" spans="1:7" x14ac:dyDescent="0.25">
      <c r="A2953">
        <v>30</v>
      </c>
      <c r="B2953">
        <v>35</v>
      </c>
      <c r="C2953">
        <v>40</v>
      </c>
      <c r="D2953">
        <v>57</v>
      </c>
      <c r="E2953">
        <v>65</v>
      </c>
    </row>
    <row r="2954" spans="1:7" x14ac:dyDescent="0.25">
      <c r="A2954">
        <v>30</v>
      </c>
      <c r="B2954">
        <v>35</v>
      </c>
      <c r="C2954">
        <v>40</v>
      </c>
      <c r="D2954">
        <v>57</v>
      </c>
      <c r="E2954">
        <v>69</v>
      </c>
      <c r="G2954">
        <v>15</v>
      </c>
    </row>
    <row r="2955" spans="1:7" x14ac:dyDescent="0.25">
      <c r="A2955">
        <v>30</v>
      </c>
      <c r="B2955">
        <v>35</v>
      </c>
      <c r="C2955">
        <v>40</v>
      </c>
      <c r="D2955">
        <v>65</v>
      </c>
      <c r="E2955">
        <v>69</v>
      </c>
    </row>
    <row r="2956" spans="1:7" x14ac:dyDescent="0.25">
      <c r="A2956">
        <v>30</v>
      </c>
      <c r="B2956">
        <v>35</v>
      </c>
      <c r="C2956">
        <v>44</v>
      </c>
      <c r="D2956">
        <v>53</v>
      </c>
      <c r="E2956">
        <v>57</v>
      </c>
      <c r="G2956">
        <v>103</v>
      </c>
    </row>
    <row r="2957" spans="1:7" x14ac:dyDescent="0.25">
      <c r="A2957">
        <v>30</v>
      </c>
      <c r="B2957">
        <v>35</v>
      </c>
      <c r="C2957">
        <v>44</v>
      </c>
      <c r="D2957">
        <v>53</v>
      </c>
      <c r="E2957">
        <v>65</v>
      </c>
    </row>
    <row r="2958" spans="1:7" x14ac:dyDescent="0.25">
      <c r="A2958">
        <v>30</v>
      </c>
      <c r="B2958">
        <v>36</v>
      </c>
      <c r="C2958">
        <v>40</v>
      </c>
      <c r="D2958">
        <v>44</v>
      </c>
      <c r="E2958">
        <v>69</v>
      </c>
    </row>
    <row r="2959" spans="1:7" x14ac:dyDescent="0.25">
      <c r="A2959">
        <v>30</v>
      </c>
      <c r="B2959">
        <v>36</v>
      </c>
      <c r="C2959">
        <v>40</v>
      </c>
      <c r="D2959">
        <v>53</v>
      </c>
      <c r="E2959">
        <v>57</v>
      </c>
    </row>
    <row r="2960" spans="1:7" x14ac:dyDescent="0.25">
      <c r="A2960">
        <v>30</v>
      </c>
      <c r="B2960">
        <v>36</v>
      </c>
      <c r="C2960">
        <v>40</v>
      </c>
      <c r="D2960">
        <v>53</v>
      </c>
      <c r="E2960">
        <v>65</v>
      </c>
    </row>
    <row r="2961" spans="1:7" x14ac:dyDescent="0.25">
      <c r="A2961">
        <v>30</v>
      </c>
      <c r="B2961">
        <v>36</v>
      </c>
      <c r="C2961">
        <v>40</v>
      </c>
      <c r="D2961">
        <v>53</v>
      </c>
      <c r="E2961">
        <v>69</v>
      </c>
      <c r="G2961">
        <v>19</v>
      </c>
    </row>
    <row r="2962" spans="1:7" x14ac:dyDescent="0.25">
      <c r="A2962">
        <v>30</v>
      </c>
      <c r="B2962">
        <v>36</v>
      </c>
      <c r="C2962">
        <v>40</v>
      </c>
      <c r="D2962">
        <v>57</v>
      </c>
      <c r="E2962">
        <v>65</v>
      </c>
    </row>
    <row r="2963" spans="1:7" x14ac:dyDescent="0.25">
      <c r="A2963">
        <v>30</v>
      </c>
      <c r="B2963">
        <v>36</v>
      </c>
      <c r="C2963">
        <v>40</v>
      </c>
      <c r="D2963">
        <v>57</v>
      </c>
      <c r="E2963">
        <v>69</v>
      </c>
    </row>
    <row r="2964" spans="1:7" x14ac:dyDescent="0.25">
      <c r="A2964">
        <v>30</v>
      </c>
      <c r="B2964">
        <v>36</v>
      </c>
      <c r="C2964">
        <v>40</v>
      </c>
      <c r="D2964">
        <v>65</v>
      </c>
      <c r="E2964">
        <v>69</v>
      </c>
    </row>
    <row r="2965" spans="1:7" x14ac:dyDescent="0.25">
      <c r="A2965">
        <v>30</v>
      </c>
      <c r="B2965">
        <v>36</v>
      </c>
      <c r="C2965">
        <v>44</v>
      </c>
      <c r="D2965">
        <v>53</v>
      </c>
      <c r="E2965">
        <v>57</v>
      </c>
      <c r="G2965">
        <v>103</v>
      </c>
    </row>
    <row r="2966" spans="1:7" x14ac:dyDescent="0.25">
      <c r="A2966">
        <v>30</v>
      </c>
      <c r="B2966">
        <v>36</v>
      </c>
      <c r="C2966">
        <v>44</v>
      </c>
      <c r="D2966">
        <v>53</v>
      </c>
      <c r="E2966">
        <v>65</v>
      </c>
    </row>
    <row r="2967" spans="1:7" x14ac:dyDescent="0.25">
      <c r="A2967">
        <v>30</v>
      </c>
      <c r="B2967">
        <v>36</v>
      </c>
      <c r="C2967">
        <v>44</v>
      </c>
      <c r="D2967">
        <v>53</v>
      </c>
      <c r="E2967">
        <v>69</v>
      </c>
    </row>
    <row r="2968" spans="1:7" x14ac:dyDescent="0.25">
      <c r="A2968">
        <v>30</v>
      </c>
      <c r="B2968">
        <v>36</v>
      </c>
      <c r="C2968">
        <v>44</v>
      </c>
      <c r="D2968">
        <v>57</v>
      </c>
      <c r="E2968">
        <v>65</v>
      </c>
      <c r="G2968">
        <v>65</v>
      </c>
    </row>
    <row r="2969" spans="1:7" x14ac:dyDescent="0.25">
      <c r="A2969">
        <v>30</v>
      </c>
      <c r="B2969">
        <v>36</v>
      </c>
      <c r="C2969">
        <v>44</v>
      </c>
      <c r="D2969">
        <v>57</v>
      </c>
      <c r="E2969">
        <v>69</v>
      </c>
    </row>
    <row r="2970" spans="1:7" x14ac:dyDescent="0.25">
      <c r="A2970">
        <v>30</v>
      </c>
      <c r="B2970">
        <v>36</v>
      </c>
      <c r="C2970">
        <v>44</v>
      </c>
      <c r="D2970">
        <v>65</v>
      </c>
      <c r="E2970">
        <v>69</v>
      </c>
    </row>
    <row r="2971" spans="1:7" x14ac:dyDescent="0.25">
      <c r="A2971">
        <v>30</v>
      </c>
      <c r="B2971">
        <v>36</v>
      </c>
      <c r="C2971">
        <v>53</v>
      </c>
      <c r="D2971">
        <v>57</v>
      </c>
      <c r="E2971">
        <v>65</v>
      </c>
    </row>
    <row r="2972" spans="1:7" x14ac:dyDescent="0.25">
      <c r="A2972">
        <v>30</v>
      </c>
      <c r="B2972">
        <v>36</v>
      </c>
      <c r="C2972">
        <v>53</v>
      </c>
      <c r="D2972">
        <v>57</v>
      </c>
      <c r="E2972">
        <v>69</v>
      </c>
    </row>
    <row r="2973" spans="1:7" x14ac:dyDescent="0.25">
      <c r="A2973">
        <v>30</v>
      </c>
      <c r="B2973">
        <v>36</v>
      </c>
      <c r="C2973">
        <v>53</v>
      </c>
      <c r="D2973">
        <v>65</v>
      </c>
      <c r="E2973">
        <v>69</v>
      </c>
    </row>
    <row r="2974" spans="1:7" x14ac:dyDescent="0.25">
      <c r="A2974">
        <v>30</v>
      </c>
      <c r="B2974">
        <v>40</v>
      </c>
      <c r="C2974">
        <v>53</v>
      </c>
      <c r="D2974">
        <v>65</v>
      </c>
      <c r="E2974">
        <v>69</v>
      </c>
    </row>
    <row r="2975" spans="1:7" x14ac:dyDescent="0.25">
      <c r="A2975">
        <v>30</v>
      </c>
      <c r="B2975">
        <v>40</v>
      </c>
      <c r="C2975">
        <v>57</v>
      </c>
      <c r="D2975">
        <v>65</v>
      </c>
      <c r="E2975">
        <v>69</v>
      </c>
    </row>
    <row r="2976" spans="1:7" x14ac:dyDescent="0.25">
      <c r="A2976">
        <v>30</v>
      </c>
      <c r="B2976">
        <v>44</v>
      </c>
      <c r="C2976">
        <v>53</v>
      </c>
      <c r="D2976">
        <v>57</v>
      </c>
      <c r="E2976">
        <v>65</v>
      </c>
    </row>
    <row r="2977" spans="1:5" x14ac:dyDescent="0.25">
      <c r="A2977">
        <v>30</v>
      </c>
      <c r="B2977">
        <v>44</v>
      </c>
      <c r="C2977">
        <v>53</v>
      </c>
      <c r="D2977">
        <v>57</v>
      </c>
      <c r="E2977">
        <v>69</v>
      </c>
    </row>
    <row r="2978" spans="1:5" x14ac:dyDescent="0.25">
      <c r="A2978">
        <v>30</v>
      </c>
      <c r="B2978">
        <v>44</v>
      </c>
      <c r="C2978">
        <v>53</v>
      </c>
      <c r="D2978">
        <v>65</v>
      </c>
      <c r="E2978">
        <v>69</v>
      </c>
    </row>
    <row r="2979" spans="1:5" x14ac:dyDescent="0.25">
      <c r="A2979">
        <v>30</v>
      </c>
      <c r="B2979">
        <v>44</v>
      </c>
      <c r="C2979">
        <v>57</v>
      </c>
      <c r="D2979">
        <v>65</v>
      </c>
      <c r="E2979">
        <v>69</v>
      </c>
    </row>
    <row r="2980" spans="1:5" x14ac:dyDescent="0.25">
      <c r="A2980">
        <v>30</v>
      </c>
      <c r="B2980">
        <v>53</v>
      </c>
      <c r="C2980">
        <v>57</v>
      </c>
      <c r="D2980">
        <v>65</v>
      </c>
      <c r="E2980">
        <v>69</v>
      </c>
    </row>
    <row r="2981" spans="1:5" x14ac:dyDescent="0.25">
      <c r="A2981">
        <v>33</v>
      </c>
      <c r="B2981">
        <v>35</v>
      </c>
      <c r="C2981">
        <v>36</v>
      </c>
      <c r="D2981">
        <v>40</v>
      </c>
      <c r="E2981">
        <v>44</v>
      </c>
    </row>
    <row r="2982" spans="1:5" x14ac:dyDescent="0.25">
      <c r="A2982">
        <v>33</v>
      </c>
      <c r="B2982">
        <v>35</v>
      </c>
      <c r="C2982">
        <v>36</v>
      </c>
      <c r="D2982">
        <v>40</v>
      </c>
      <c r="E2982">
        <v>53</v>
      </c>
    </row>
    <row r="2983" spans="1:5" x14ac:dyDescent="0.25">
      <c r="A2983">
        <v>33</v>
      </c>
      <c r="B2983">
        <v>35</v>
      </c>
      <c r="C2983">
        <v>36</v>
      </c>
      <c r="D2983">
        <v>40</v>
      </c>
      <c r="E2983">
        <v>57</v>
      </c>
    </row>
    <row r="2984" spans="1:5" x14ac:dyDescent="0.25">
      <c r="A2984">
        <v>33</v>
      </c>
      <c r="B2984">
        <v>35</v>
      </c>
      <c r="C2984">
        <v>36</v>
      </c>
      <c r="D2984">
        <v>40</v>
      </c>
      <c r="E2984">
        <v>65</v>
      </c>
    </row>
    <row r="2985" spans="1:5" x14ac:dyDescent="0.25">
      <c r="A2985">
        <v>33</v>
      </c>
      <c r="B2985">
        <v>35</v>
      </c>
      <c r="C2985">
        <v>36</v>
      </c>
      <c r="D2985">
        <v>40</v>
      </c>
      <c r="E2985">
        <v>69</v>
      </c>
    </row>
    <row r="2986" spans="1:5" x14ac:dyDescent="0.25">
      <c r="A2986">
        <v>33</v>
      </c>
      <c r="B2986">
        <v>35</v>
      </c>
      <c r="C2986">
        <v>36</v>
      </c>
      <c r="D2986">
        <v>44</v>
      </c>
      <c r="E2986">
        <v>53</v>
      </c>
    </row>
    <row r="2987" spans="1:5" x14ac:dyDescent="0.25">
      <c r="A2987">
        <v>33</v>
      </c>
      <c r="B2987">
        <v>35</v>
      </c>
      <c r="C2987">
        <v>36</v>
      </c>
      <c r="D2987">
        <v>44</v>
      </c>
      <c r="E2987">
        <v>57</v>
      </c>
    </row>
    <row r="2988" spans="1:5" x14ac:dyDescent="0.25">
      <c r="A2988">
        <v>33</v>
      </c>
      <c r="B2988">
        <v>35</v>
      </c>
      <c r="C2988">
        <v>36</v>
      </c>
      <c r="D2988">
        <v>44</v>
      </c>
      <c r="E2988">
        <v>65</v>
      </c>
    </row>
    <row r="2989" spans="1:5" x14ac:dyDescent="0.25">
      <c r="A2989">
        <v>33</v>
      </c>
      <c r="B2989">
        <v>35</v>
      </c>
      <c r="C2989">
        <v>36</v>
      </c>
      <c r="D2989">
        <v>44</v>
      </c>
      <c r="E2989">
        <v>69</v>
      </c>
    </row>
    <row r="2990" spans="1:5" x14ac:dyDescent="0.25">
      <c r="A2990">
        <v>33</v>
      </c>
      <c r="B2990">
        <v>35</v>
      </c>
      <c r="C2990">
        <v>36</v>
      </c>
      <c r="D2990">
        <v>53</v>
      </c>
      <c r="E2990">
        <v>57</v>
      </c>
    </row>
    <row r="2991" spans="1:5" x14ac:dyDescent="0.25">
      <c r="A2991">
        <v>33</v>
      </c>
      <c r="B2991">
        <v>35</v>
      </c>
      <c r="C2991">
        <v>36</v>
      </c>
      <c r="D2991">
        <v>53</v>
      </c>
      <c r="E2991">
        <v>65</v>
      </c>
    </row>
    <row r="2992" spans="1:5" x14ac:dyDescent="0.25">
      <c r="A2992">
        <v>33</v>
      </c>
      <c r="B2992">
        <v>35</v>
      </c>
      <c r="C2992">
        <v>36</v>
      </c>
      <c r="D2992">
        <v>53</v>
      </c>
      <c r="E2992">
        <v>69</v>
      </c>
    </row>
    <row r="2993" spans="1:5" x14ac:dyDescent="0.25">
      <c r="A2993">
        <v>33</v>
      </c>
      <c r="B2993">
        <v>35</v>
      </c>
      <c r="C2993">
        <v>36</v>
      </c>
      <c r="D2993">
        <v>57</v>
      </c>
      <c r="E2993">
        <v>65</v>
      </c>
    </row>
    <row r="2994" spans="1:5" x14ac:dyDescent="0.25">
      <c r="A2994">
        <v>33</v>
      </c>
      <c r="B2994">
        <v>35</v>
      </c>
      <c r="C2994">
        <v>36</v>
      </c>
      <c r="D2994">
        <v>57</v>
      </c>
      <c r="E2994">
        <v>69</v>
      </c>
    </row>
    <row r="2995" spans="1:5" x14ac:dyDescent="0.25">
      <c r="A2995">
        <v>33</v>
      </c>
      <c r="B2995">
        <v>35</v>
      </c>
      <c r="C2995">
        <v>36</v>
      </c>
      <c r="D2995">
        <v>65</v>
      </c>
      <c r="E2995">
        <v>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alopin">
                <anchor moveWithCells="1" sizeWithCells="1">
                  <from>
                    <xdr:col>20</xdr:col>
                    <xdr:colOff>123825</xdr:colOff>
                    <xdr:row>1</xdr:row>
                    <xdr:rowOff>180975</xdr:rowOff>
                  </from>
                  <to>
                    <xdr:col>24</xdr:col>
                    <xdr:colOff>114300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 </cp:lastModifiedBy>
  <dcterms:created xsi:type="dcterms:W3CDTF">2014-11-07T09:35:58Z</dcterms:created>
  <dcterms:modified xsi:type="dcterms:W3CDTF">2014-11-08T12:53:37Z</dcterms:modified>
</cp:coreProperties>
</file>