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907BA053-FE26-4D0F-93D4-75DA26AB9E5D}" xr6:coauthVersionLast="47" xr6:coauthVersionMax="47" xr10:uidLastSave="{00000000-0000-0000-0000-000000000000}"/>
  <bookViews>
    <workbookView xWindow="-120" yWindow="-120" windowWidth="24240" windowHeight="13290" xr2:uid="{E15C1862-5490-4AF3-8A40-F815824811A4}"/>
  </bookViews>
  <sheets>
    <sheet name="PLANNING VRAC GID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<sst xmlns="http://schemas.openxmlformats.org/spreadsheetml/2006/main" count="169" uniqueCount="155">
  <si>
    <t>CDF</t>
  </si>
  <si>
    <t>CDF_10660</t>
  </si>
  <si>
    <t>CDF_DEV_310</t>
  </si>
  <si>
    <t>CDF_DEV_325</t>
  </si>
  <si>
    <t>CDF_DEV_316</t>
  </si>
  <si>
    <t>CDF_11860</t>
  </si>
  <si>
    <t>CDF_11262</t>
  </si>
  <si>
    <t>CDF_DEV_327</t>
  </si>
  <si>
    <t>CDF_DEV_328</t>
  </si>
  <si>
    <t>CDF_DEV_332</t>
  </si>
  <si>
    <t>CDF_DEV_335</t>
  </si>
  <si>
    <t>CDF_DEV_336</t>
  </si>
  <si>
    <t>CDF_11878</t>
  </si>
  <si>
    <t>CDF_12018</t>
  </si>
  <si>
    <t>CDF_DEV_344</t>
  </si>
  <si>
    <t>CDF_DEV_345</t>
  </si>
  <si>
    <t>CDF_DEV_346</t>
  </si>
  <si>
    <t>CDF_DEV_351</t>
  </si>
  <si>
    <t>CDF_DEV_349</t>
  </si>
  <si>
    <t>CDF_DEV_350</t>
  </si>
  <si>
    <t>CDF_12269</t>
  </si>
  <si>
    <t>CDF_12117</t>
  </si>
  <si>
    <t>CDF_11706</t>
  </si>
  <si>
    <t>CDF_12233</t>
  </si>
  <si>
    <t>CDF_12234</t>
  </si>
  <si>
    <t>CDF_12235</t>
  </si>
  <si>
    <t>CDF_12019</t>
  </si>
  <si>
    <t>CDF_12143</t>
  </si>
  <si>
    <t>CDF_12218</t>
  </si>
  <si>
    <t>CDF_12219</t>
  </si>
  <si>
    <t>CDF_12159</t>
  </si>
  <si>
    <t>CDF_12250</t>
  </si>
  <si>
    <t>CDF_12251</t>
  </si>
  <si>
    <t>CDF_11982</t>
  </si>
  <si>
    <t>CDF_11956</t>
  </si>
  <si>
    <t>CDF_11263</t>
  </si>
  <si>
    <t>CDF_11677</t>
  </si>
  <si>
    <t>CDF_12031</t>
  </si>
  <si>
    <t>CDF_12032</t>
  </si>
  <si>
    <t>CDF_12030</t>
  </si>
  <si>
    <t>CDF_11607</t>
  </si>
  <si>
    <t>CDF_12179</t>
  </si>
  <si>
    <t>CDF_11870</t>
  </si>
  <si>
    <t>CDF_DEV_339</t>
  </si>
  <si>
    <t>CDF_11562</t>
  </si>
  <si>
    <t>CDF_11879</t>
  </si>
  <si>
    <t>CDF_12151</t>
  </si>
  <si>
    <t>CDF_12156</t>
  </si>
  <si>
    <t>CDF_11951</t>
  </si>
  <si>
    <t>CDF_11952</t>
  </si>
  <si>
    <t>CDF_11947</t>
  </si>
  <si>
    <t>CDF_12037</t>
  </si>
  <si>
    <t>CDF_12247</t>
  </si>
  <si>
    <t>CDF_12109</t>
  </si>
  <si>
    <t>CDF_12112</t>
  </si>
  <si>
    <t>CDF_12110</t>
  </si>
  <si>
    <t>CDF_12128</t>
  </si>
  <si>
    <t>CDF_12169</t>
  </si>
  <si>
    <t>CDF_11989</t>
  </si>
  <si>
    <t>CDF_12036</t>
  </si>
  <si>
    <t>CDF_12273</t>
  </si>
  <si>
    <t>CDF_11791</t>
  </si>
  <si>
    <t>CDF_12034</t>
  </si>
  <si>
    <t>CDF_12183</t>
  </si>
  <si>
    <t>CDF_12035</t>
  </si>
  <si>
    <t>CDF_12184</t>
  </si>
  <si>
    <t>CDF_12182</t>
  </si>
  <si>
    <t>CDF_12180</t>
  </si>
  <si>
    <t>CDF_12181</t>
  </si>
  <si>
    <t>CDF_11948</t>
  </si>
  <si>
    <t>CDF_12178</t>
  </si>
  <si>
    <t>CDF_12177</t>
  </si>
  <si>
    <t>CDF_12187</t>
  </si>
  <si>
    <t>CDF_12212</t>
  </si>
  <si>
    <t>CDF_12188</t>
  </si>
  <si>
    <t>CDF_12186</t>
  </si>
  <si>
    <t>CDF_12260</t>
  </si>
  <si>
    <t>CDF_12152</t>
  </si>
  <si>
    <t>CDF_12285</t>
  </si>
  <si>
    <t>CDF_12210</t>
  </si>
  <si>
    <t>CDF_12209</t>
  </si>
  <si>
    <t>CDF_12211</t>
  </si>
  <si>
    <t>CDF_10248</t>
  </si>
  <si>
    <t>CDF_11575</t>
  </si>
  <si>
    <t>CDF_10044</t>
  </si>
  <si>
    <t>CDF_11574</t>
  </si>
  <si>
    <t>CDF_11924</t>
  </si>
  <si>
    <t>CDF_12197</t>
  </si>
  <si>
    <t>CDF_12115</t>
  </si>
  <si>
    <t>CDF_12194</t>
  </si>
  <si>
    <t>CDF_12198</t>
  </si>
  <si>
    <t>CDF_12195</t>
  </si>
  <si>
    <t>CDF_12196</t>
  </si>
  <si>
    <t>CDF_12241</t>
  </si>
  <si>
    <t>CDF_12242</t>
  </si>
  <si>
    <t>CDF_12252</t>
  </si>
  <si>
    <t>CDF_12257</t>
  </si>
  <si>
    <t>CDF_12256</t>
  </si>
  <si>
    <t>CDF_12153</t>
  </si>
  <si>
    <t>CDF_12191</t>
  </si>
  <si>
    <t>CDF_12240</t>
  </si>
  <si>
    <t>CDF_12239</t>
  </si>
  <si>
    <t>CDF_12238</t>
  </si>
  <si>
    <t>CDF_12289</t>
  </si>
  <si>
    <t>CDF_12237</t>
  </si>
  <si>
    <t>CDF_12118</t>
  </si>
  <si>
    <t>CDF_12113</t>
  </si>
  <si>
    <t>CDF_12114</t>
  </si>
  <si>
    <t>CDF_12116</t>
  </si>
  <si>
    <t>CDF_11571</t>
  </si>
  <si>
    <t>CDF_DEV_313</t>
  </si>
  <si>
    <t>CDF_12200</t>
  </si>
  <si>
    <t>CDF_12202</t>
  </si>
  <si>
    <t>CDF_12201</t>
  </si>
  <si>
    <t>CDF_12236</t>
  </si>
  <si>
    <t>CDF_12149</t>
  </si>
  <si>
    <t>CDF_11264</t>
  </si>
  <si>
    <t>CDF_11922</t>
  </si>
  <si>
    <t>CDF_12262</t>
  </si>
  <si>
    <t>CDF_12079</t>
  </si>
  <si>
    <t>CDF_11605</t>
  </si>
  <si>
    <t>CDF_10444</t>
  </si>
  <si>
    <t>CDF_10453</t>
  </si>
  <si>
    <t>CDF_11384</t>
  </si>
  <si>
    <t>CDF_11570</t>
  </si>
  <si>
    <t>CDF_11450</t>
  </si>
  <si>
    <t>CDF_12150</t>
  </si>
  <si>
    <t>CDF_11940</t>
  </si>
  <si>
    <t>CDF_11858</t>
  </si>
  <si>
    <t>CDF_11856</t>
  </si>
  <si>
    <t>CDF_11857</t>
  </si>
  <si>
    <t>CDF_12008</t>
  </si>
  <si>
    <t>CDF_11985</t>
  </si>
  <si>
    <t>CDF_11591</t>
  </si>
  <si>
    <t>CDF_12009</t>
  </si>
  <si>
    <t>CDF_12007</t>
  </si>
  <si>
    <t>CDF_12096</t>
  </si>
  <si>
    <t>CDF_11848</t>
  </si>
  <si>
    <t>CDF_11849</t>
  </si>
  <si>
    <t>CDF_12088</t>
  </si>
  <si>
    <t>CDF_12003</t>
  </si>
  <si>
    <t>CDF_12063</t>
  </si>
  <si>
    <t>CDF_12132</t>
  </si>
  <si>
    <t>CDF_12097</t>
  </si>
  <si>
    <t>CDF_12094</t>
  </si>
  <si>
    <t>CDF_12055</t>
  </si>
  <si>
    <t>CDF_12028</t>
  </si>
  <si>
    <t>CDF_12095</t>
  </si>
  <si>
    <t>CDF_11981</t>
  </si>
  <si>
    <t>CDF_11949</t>
  </si>
  <si>
    <t>CDF_12029</t>
  </si>
  <si>
    <t>CDF_12123</t>
  </si>
  <si>
    <t>CDF_11944</t>
  </si>
  <si>
    <t>CDF_11577</t>
  </si>
  <si>
    <t>CDF_12099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</si>
</sst>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25128-F4E5-4736-95B7-0C45C21C5825}">
  <sheetPr codeName="Feuil2"/>
  <dimension ref="A1:A169"/>
  <sheetViews>
    <sheetView tabSelected="1" workbookViewId="0">
      <selection activeCell="A3" sqref="A3"/>
    </sheetView>
  </sheetViews>
  <sheetFormatPr baseColWidth="10" defaultColWidth="11.5703125" defaultRowHeight="12.75" x14ac:dyDescent="0.2"/>
  <cols>
    <col min="1" max="1" width="13" style="2" customWidth="1"/>
    <col min="2" max="16384" width="11.5703125" style="2"/>
  </cols>
  <sheetData>
    <row r="1" spans="1:1" x14ac:dyDescent="0.2">
      <c r="A1" s="1" t="s">
        <v>0</v>
      </c>
    </row>
    <row r="2" spans="1:1" ht="10.9" customHeight="1" x14ac:dyDescent="0.2">
      <c r="A2" s="3" t="s">
        <v>84</v>
      </c>
    </row>
    <row r="3" spans="1:1" ht="10.9" customHeight="1" x14ac:dyDescent="0.2">
      <c r="A3" s="3" t="s">
        <v>84</v>
      </c>
    </row>
    <row r="4" spans="1:1" ht="10.9" customHeight="1" x14ac:dyDescent="0.2">
      <c r="A4" s="3" t="s">
        <v>82</v>
      </c>
    </row>
    <row r="5" spans="1:1" ht="10.9" customHeight="1" x14ac:dyDescent="0.2">
      <c r="A5" s="3" t="s">
        <v>121</v>
      </c>
    </row>
    <row r="6" spans="1:1" ht="10.9" customHeight="1" x14ac:dyDescent="0.2">
      <c r="A6" s="3" t="s">
        <v>122</v>
      </c>
    </row>
    <row r="7" spans="1:1" ht="10.9" customHeight="1" x14ac:dyDescent="0.2">
      <c r="A7" s="3" t="s">
        <v>1</v>
      </c>
    </row>
    <row r="8" spans="1:1" ht="10.9" customHeight="1" x14ac:dyDescent="0.2">
      <c r="A8" s="3" t="s">
        <v>6</v>
      </c>
    </row>
    <row r="9" spans="1:1" ht="10.9" customHeight="1" x14ac:dyDescent="0.2">
      <c r="A9" s="3" t="s">
        <v>35</v>
      </c>
    </row>
    <row r="10" spans="1:1" ht="10.9" customHeight="1" x14ac:dyDescent="0.2">
      <c r="A10" s="3" t="s">
        <v>116</v>
      </c>
    </row>
    <row r="11" spans="1:1" ht="10.9" customHeight="1" x14ac:dyDescent="0.2">
      <c r="A11" s="3" t="s">
        <v>123</v>
      </c>
    </row>
    <row r="12" spans="1:1" ht="10.9" customHeight="1" x14ac:dyDescent="0.2">
      <c r="A12" s="3" t="s">
        <v>125</v>
      </c>
    </row>
    <row r="13" spans="1:1" ht="10.9" customHeight="1" x14ac:dyDescent="0.2">
      <c r="A13" s="3" t="s">
        <v>44</v>
      </c>
    </row>
    <row r="14" spans="1:1" ht="10.9" customHeight="1" x14ac:dyDescent="0.2">
      <c r="A14" s="3" t="s">
        <v>124</v>
      </c>
    </row>
    <row r="15" spans="1:1" ht="10.9" customHeight="1" x14ac:dyDescent="0.2">
      <c r="A15" s="3" t="s">
        <v>109</v>
      </c>
    </row>
    <row r="16" spans="1:1" ht="10.9" customHeight="1" x14ac:dyDescent="0.2">
      <c r="A16" s="3" t="s">
        <v>85</v>
      </c>
    </row>
    <row r="17" spans="1:1" ht="10.9" customHeight="1" x14ac:dyDescent="0.2">
      <c r="A17" s="3" t="s">
        <v>83</v>
      </c>
    </row>
    <row r="18" spans="1:1" ht="10.9" customHeight="1" x14ac:dyDescent="0.2">
      <c r="A18" s="3" t="s">
        <v>153</v>
      </c>
    </row>
    <row r="19" spans="1:1" ht="10.9" customHeight="1" x14ac:dyDescent="0.2">
      <c r="A19" s="3" t="s">
        <v>133</v>
      </c>
    </row>
    <row r="20" spans="1:1" ht="10.9" customHeight="1" x14ac:dyDescent="0.2">
      <c r="A20" s="3" t="s">
        <v>120</v>
      </c>
    </row>
    <row r="21" spans="1:1" ht="10.9" customHeight="1" x14ac:dyDescent="0.2">
      <c r="A21" s="3" t="s">
        <v>40</v>
      </c>
    </row>
    <row r="22" spans="1:1" ht="10.9" customHeight="1" x14ac:dyDescent="0.2">
      <c r="A22" s="3" t="s">
        <v>36</v>
      </c>
    </row>
    <row r="23" spans="1:1" ht="10.9" customHeight="1" x14ac:dyDescent="0.2">
      <c r="A23" s="3" t="s">
        <v>22</v>
      </c>
    </row>
    <row r="24" spans="1:1" ht="10.9" customHeight="1" x14ac:dyDescent="0.2">
      <c r="A24" s="3" t="s">
        <v>61</v>
      </c>
    </row>
    <row r="25" spans="1:1" ht="10.9" customHeight="1" x14ac:dyDescent="0.2">
      <c r="A25" s="3" t="s">
        <v>137</v>
      </c>
    </row>
    <row r="26" spans="1:1" ht="10.9" customHeight="1" x14ac:dyDescent="0.2">
      <c r="A26" s="3" t="s">
        <v>138</v>
      </c>
    </row>
    <row r="27" spans="1:1" ht="10.9" customHeight="1" x14ac:dyDescent="0.2">
      <c r="A27" s="3" t="s">
        <v>129</v>
      </c>
    </row>
    <row r="28" spans="1:1" ht="10.9" customHeight="1" x14ac:dyDescent="0.2">
      <c r="A28" s="3" t="s">
        <v>130</v>
      </c>
    </row>
    <row r="29" spans="1:1" ht="10.9" customHeight="1" x14ac:dyDescent="0.2">
      <c r="A29" s="3" t="s">
        <v>128</v>
      </c>
    </row>
    <row r="30" spans="1:1" ht="10.9" customHeight="1" x14ac:dyDescent="0.2">
      <c r="A30" s="3" t="s">
        <v>5</v>
      </c>
    </row>
    <row r="31" spans="1:1" ht="10.9" customHeight="1" x14ac:dyDescent="0.2">
      <c r="A31" s="3" t="s">
        <v>42</v>
      </c>
    </row>
    <row r="32" spans="1:1" ht="10.9" customHeight="1" x14ac:dyDescent="0.2">
      <c r="A32" s="3" t="s">
        <v>12</v>
      </c>
    </row>
    <row r="33" spans="1:1" ht="10.9" customHeight="1" x14ac:dyDescent="0.2">
      <c r="A33" s="3" t="s">
        <v>12</v>
      </c>
    </row>
    <row r="34" spans="1:1" ht="10.9" customHeight="1" x14ac:dyDescent="0.2">
      <c r="A34" s="3" t="s">
        <v>12</v>
      </c>
    </row>
    <row r="35" spans="1:1" ht="10.9" customHeight="1" x14ac:dyDescent="0.2">
      <c r="A35" s="3" t="s">
        <v>45</v>
      </c>
    </row>
    <row r="36" spans="1:1" ht="10.9" customHeight="1" x14ac:dyDescent="0.2">
      <c r="A36" s="3" t="s">
        <v>117</v>
      </c>
    </row>
    <row r="37" spans="1:1" ht="10.9" customHeight="1" x14ac:dyDescent="0.2">
      <c r="A37" s="3" t="s">
        <v>86</v>
      </c>
    </row>
    <row r="38" spans="1:1" ht="10.9" customHeight="1" x14ac:dyDescent="0.2">
      <c r="A38" s="3" t="s">
        <v>127</v>
      </c>
    </row>
    <row r="39" spans="1:1" ht="10.9" customHeight="1" x14ac:dyDescent="0.2">
      <c r="A39" s="3" t="s">
        <v>152</v>
      </c>
    </row>
    <row r="40" spans="1:1" ht="10.9" customHeight="1" x14ac:dyDescent="0.2">
      <c r="A40" s="3" t="s">
        <v>50</v>
      </c>
    </row>
    <row r="41" spans="1:1" ht="10.9" customHeight="1" x14ac:dyDescent="0.2">
      <c r="A41" s="3" t="s">
        <v>69</v>
      </c>
    </row>
    <row r="42" spans="1:1" ht="10.9" customHeight="1" x14ac:dyDescent="0.2">
      <c r="A42" s="3" t="s">
        <v>149</v>
      </c>
    </row>
    <row r="43" spans="1:1" ht="10.9" customHeight="1" x14ac:dyDescent="0.2">
      <c r="A43" s="3" t="s">
        <v>48</v>
      </c>
    </row>
    <row r="44" spans="1:1" ht="10.9" customHeight="1" x14ac:dyDescent="0.2">
      <c r="A44" s="3" t="s">
        <v>49</v>
      </c>
    </row>
    <row r="45" spans="1:1" ht="10.9" customHeight="1" x14ac:dyDescent="0.2">
      <c r="A45" s="3" t="s">
        <v>34</v>
      </c>
    </row>
    <row r="46" spans="1:1" ht="10.9" customHeight="1" x14ac:dyDescent="0.2">
      <c r="A46" s="3" t="s">
        <v>148</v>
      </c>
    </row>
    <row r="47" spans="1:1" ht="10.9" customHeight="1" x14ac:dyDescent="0.2">
      <c r="A47" s="3" t="s">
        <v>33</v>
      </c>
    </row>
    <row r="48" spans="1:1" ht="10.9" customHeight="1" x14ac:dyDescent="0.2">
      <c r="A48" s="3" t="s">
        <v>132</v>
      </c>
    </row>
    <row r="49" spans="1:1" ht="10.9" customHeight="1" x14ac:dyDescent="0.2">
      <c r="A49" s="3" t="s">
        <v>58</v>
      </c>
    </row>
    <row r="50" spans="1:1" ht="10.9" customHeight="1" x14ac:dyDescent="0.2">
      <c r="A50" s="3" t="s">
        <v>140</v>
      </c>
    </row>
    <row r="51" spans="1:1" ht="10.9" customHeight="1" x14ac:dyDescent="0.2">
      <c r="A51" s="3" t="s">
        <v>135</v>
      </c>
    </row>
    <row r="52" spans="1:1" ht="10.9" customHeight="1" x14ac:dyDescent="0.2">
      <c r="A52" s="3" t="s">
        <v>131</v>
      </c>
    </row>
    <row r="53" spans="1:1" ht="10.9" customHeight="1" x14ac:dyDescent="0.2">
      <c r="A53" s="3" t="s">
        <v>134</v>
      </c>
    </row>
    <row r="54" spans="1:1" ht="10.9" customHeight="1" x14ac:dyDescent="0.2">
      <c r="A54" s="3" t="s">
        <v>13</v>
      </c>
    </row>
    <row r="55" spans="1:1" ht="10.9" customHeight="1" x14ac:dyDescent="0.2">
      <c r="A55" s="3" t="s">
        <v>26</v>
      </c>
    </row>
    <row r="56" spans="1:1" ht="10.9" customHeight="1" x14ac:dyDescent="0.2">
      <c r="A56" s="3" t="s">
        <v>146</v>
      </c>
    </row>
    <row r="57" spans="1:1" ht="10.9" customHeight="1" x14ac:dyDescent="0.2">
      <c r="A57" s="3" t="s">
        <v>150</v>
      </c>
    </row>
    <row r="58" spans="1:1" ht="10.9" customHeight="1" x14ac:dyDescent="0.2">
      <c r="A58" s="3" t="s">
        <v>39</v>
      </c>
    </row>
    <row r="59" spans="1:1" ht="10.9" customHeight="1" x14ac:dyDescent="0.2">
      <c r="A59" s="3" t="s">
        <v>37</v>
      </c>
    </row>
    <row r="60" spans="1:1" ht="10.9" customHeight="1" x14ac:dyDescent="0.2">
      <c r="A60" s="3" t="s">
        <v>38</v>
      </c>
    </row>
    <row r="61" spans="1:1" ht="10.9" customHeight="1" x14ac:dyDescent="0.2">
      <c r="A61" s="3" t="s">
        <v>62</v>
      </c>
    </row>
    <row r="62" spans="1:1" ht="10.9" customHeight="1" x14ac:dyDescent="0.2">
      <c r="A62" s="3" t="s">
        <v>64</v>
      </c>
    </row>
    <row r="63" spans="1:1" ht="10.9" customHeight="1" x14ac:dyDescent="0.2">
      <c r="A63" s="3" t="s">
        <v>59</v>
      </c>
    </row>
    <row r="64" spans="1:1" ht="10.9" customHeight="1" x14ac:dyDescent="0.2">
      <c r="A64" s="3" t="s">
        <v>51</v>
      </c>
    </row>
    <row r="65" spans="1:1" ht="10.9" customHeight="1" x14ac:dyDescent="0.2">
      <c r="A65" s="3" t="s">
        <v>145</v>
      </c>
    </row>
    <row r="66" spans="1:1" ht="10.9" customHeight="1" x14ac:dyDescent="0.2">
      <c r="A66" s="3" t="s">
        <v>141</v>
      </c>
    </row>
    <row r="67" spans="1:1" ht="10.9" customHeight="1" x14ac:dyDescent="0.2">
      <c r="A67" s="3" t="s">
        <v>119</v>
      </c>
    </row>
    <row r="68" spans="1:1" ht="10.9" customHeight="1" x14ac:dyDescent="0.2">
      <c r="A68" s="3" t="s">
        <v>139</v>
      </c>
    </row>
    <row r="69" spans="1:1" ht="10.9" customHeight="1" x14ac:dyDescent="0.2">
      <c r="A69" s="3" t="s">
        <v>144</v>
      </c>
    </row>
    <row r="70" spans="1:1" ht="10.9" customHeight="1" x14ac:dyDescent="0.2">
      <c r="A70" s="3" t="s">
        <v>147</v>
      </c>
    </row>
    <row r="71" spans="1:1" ht="10.9" customHeight="1" x14ac:dyDescent="0.2">
      <c r="A71" s="3" t="s">
        <v>136</v>
      </c>
    </row>
    <row r="72" spans="1:1" ht="10.9" customHeight="1" x14ac:dyDescent="0.2">
      <c r="A72" s="3" t="s">
        <v>143</v>
      </c>
    </row>
    <row r="73" spans="1:1" ht="10.9" customHeight="1" x14ac:dyDescent="0.2">
      <c r="A73" s="3" t="s">
        <v>154</v>
      </c>
    </row>
    <row r="74" spans="1:1" ht="10.9" customHeight="1" x14ac:dyDescent="0.2">
      <c r="A74" s="3" t="s">
        <v>53</v>
      </c>
    </row>
    <row r="75" spans="1:1" ht="10.9" customHeight="1" x14ac:dyDescent="0.2">
      <c r="A75" s="3" t="s">
        <v>55</v>
      </c>
    </row>
    <row r="76" spans="1:1" ht="10.9" customHeight="1" x14ac:dyDescent="0.2">
      <c r="A76" s="3" t="s">
        <v>54</v>
      </c>
    </row>
    <row r="77" spans="1:1" ht="10.9" customHeight="1" x14ac:dyDescent="0.2">
      <c r="A77" s="3" t="s">
        <v>106</v>
      </c>
    </row>
    <row r="78" spans="1:1" ht="10.9" customHeight="1" x14ac:dyDescent="0.2">
      <c r="A78" s="3" t="s">
        <v>106</v>
      </c>
    </row>
    <row r="79" spans="1:1" ht="10.9" customHeight="1" x14ac:dyDescent="0.2">
      <c r="A79" s="3" t="s">
        <v>107</v>
      </c>
    </row>
    <row r="80" spans="1:1" ht="10.9" customHeight="1" x14ac:dyDescent="0.2">
      <c r="A80" s="3" t="s">
        <v>88</v>
      </c>
    </row>
    <row r="81" spans="1:1" ht="10.9" customHeight="1" x14ac:dyDescent="0.2">
      <c r="A81" s="3" t="s">
        <v>88</v>
      </c>
    </row>
    <row r="82" spans="1:1" ht="10.9" customHeight="1" x14ac:dyDescent="0.2">
      <c r="A82" s="3" t="s">
        <v>108</v>
      </c>
    </row>
    <row r="83" spans="1:1" ht="10.9" customHeight="1" x14ac:dyDescent="0.2">
      <c r="A83" s="3" t="s">
        <v>108</v>
      </c>
    </row>
    <row r="84" spans="1:1" ht="10.9" customHeight="1" x14ac:dyDescent="0.2">
      <c r="A84" s="3" t="s">
        <v>21</v>
      </c>
    </row>
    <row r="85" spans="1:1" ht="10.9" customHeight="1" x14ac:dyDescent="0.2">
      <c r="A85" s="3" t="s">
        <v>21</v>
      </c>
    </row>
    <row r="86" spans="1:1" ht="10.9" customHeight="1" x14ac:dyDescent="0.2">
      <c r="A86" s="3" t="s">
        <v>21</v>
      </c>
    </row>
    <row r="87" spans="1:1" ht="10.9" customHeight="1" x14ac:dyDescent="0.2">
      <c r="A87" s="3" t="s">
        <v>105</v>
      </c>
    </row>
    <row r="88" spans="1:1" ht="10.9" customHeight="1" x14ac:dyDescent="0.2">
      <c r="A88" s="3" t="s">
        <v>105</v>
      </c>
    </row>
    <row r="89" spans="1:1" ht="10.9" customHeight="1" x14ac:dyDescent="0.2">
      <c r="A89" s="3" t="s">
        <v>105</v>
      </c>
    </row>
    <row r="90" spans="1:1" ht="10.9" customHeight="1" x14ac:dyDescent="0.2">
      <c r="A90" s="3" t="s">
        <v>151</v>
      </c>
    </row>
    <row r="91" spans="1:1" ht="10.9" customHeight="1" x14ac:dyDescent="0.2">
      <c r="A91" s="3" t="s">
        <v>151</v>
      </c>
    </row>
    <row r="92" spans="1:1" ht="10.9" customHeight="1" x14ac:dyDescent="0.2">
      <c r="A92" s="3" t="s">
        <v>56</v>
      </c>
    </row>
    <row r="93" spans="1:1" ht="10.9" customHeight="1" x14ac:dyDescent="0.2">
      <c r="A93" s="3" t="s">
        <v>142</v>
      </c>
    </row>
    <row r="94" spans="1:1" ht="10.9" customHeight="1" x14ac:dyDescent="0.2">
      <c r="A94" s="3" t="s">
        <v>27</v>
      </c>
    </row>
    <row r="95" spans="1:1" ht="10.9" customHeight="1" x14ac:dyDescent="0.2">
      <c r="A95" s="3" t="s">
        <v>115</v>
      </c>
    </row>
    <row r="96" spans="1:1" ht="10.9" customHeight="1" x14ac:dyDescent="0.2">
      <c r="A96" s="3" t="s">
        <v>126</v>
      </c>
    </row>
    <row r="97" spans="1:1" ht="10.9" customHeight="1" x14ac:dyDescent="0.2">
      <c r="A97" s="3" t="s">
        <v>46</v>
      </c>
    </row>
    <row r="98" spans="1:1" ht="10.9" customHeight="1" x14ac:dyDescent="0.2">
      <c r="A98" s="3" t="s">
        <v>77</v>
      </c>
    </row>
    <row r="99" spans="1:1" ht="10.9" customHeight="1" x14ac:dyDescent="0.2">
      <c r="A99" s="3" t="s">
        <v>98</v>
      </c>
    </row>
    <row r="100" spans="1:1" ht="10.9" customHeight="1" x14ac:dyDescent="0.2">
      <c r="A100" s="3" t="s">
        <v>47</v>
      </c>
    </row>
    <row r="101" spans="1:1" ht="10.9" customHeight="1" x14ac:dyDescent="0.2">
      <c r="A101" s="3" t="s">
        <v>30</v>
      </c>
    </row>
    <row r="102" spans="1:1" ht="10.9" customHeight="1" x14ac:dyDescent="0.2">
      <c r="A102" s="3" t="s">
        <v>57</v>
      </c>
    </row>
    <row r="103" spans="1:1" ht="10.9" customHeight="1" x14ac:dyDescent="0.2">
      <c r="A103" s="3" t="s">
        <v>57</v>
      </c>
    </row>
    <row r="104" spans="1:1" ht="10.9" customHeight="1" x14ac:dyDescent="0.2">
      <c r="A104" s="3" t="s">
        <v>71</v>
      </c>
    </row>
    <row r="105" spans="1:1" ht="10.9" customHeight="1" x14ac:dyDescent="0.2">
      <c r="A105" s="3" t="s">
        <v>70</v>
      </c>
    </row>
    <row r="106" spans="1:1" ht="10.9" customHeight="1" x14ac:dyDescent="0.2">
      <c r="A106" s="3" t="s">
        <v>41</v>
      </c>
    </row>
    <row r="107" spans="1:1" ht="10.9" customHeight="1" x14ac:dyDescent="0.2">
      <c r="A107" s="3" t="s">
        <v>67</v>
      </c>
    </row>
    <row r="108" spans="1:1" ht="10.9" customHeight="1" x14ac:dyDescent="0.2">
      <c r="A108" s="3" t="s">
        <v>68</v>
      </c>
    </row>
    <row r="109" spans="1:1" ht="10.9" customHeight="1" x14ac:dyDescent="0.2">
      <c r="A109" s="3" t="s">
        <v>66</v>
      </c>
    </row>
    <row r="110" spans="1:1" ht="10.9" customHeight="1" x14ac:dyDescent="0.2">
      <c r="A110" s="3" t="s">
        <v>63</v>
      </c>
    </row>
    <row r="111" spans="1:1" ht="10.9" customHeight="1" x14ac:dyDescent="0.2">
      <c r="A111" s="3" t="s">
        <v>65</v>
      </c>
    </row>
    <row r="112" spans="1:1" ht="10.9" customHeight="1" x14ac:dyDescent="0.2">
      <c r="A112" s="3" t="s">
        <v>75</v>
      </c>
    </row>
    <row r="113" spans="1:1" ht="10.9" customHeight="1" x14ac:dyDescent="0.2">
      <c r="A113" s="3" t="s">
        <v>72</v>
      </c>
    </row>
    <row r="114" spans="1:1" ht="10.9" customHeight="1" x14ac:dyDescent="0.2">
      <c r="A114" s="3" t="s">
        <v>74</v>
      </c>
    </row>
    <row r="115" spans="1:1" ht="10.9" customHeight="1" x14ac:dyDescent="0.2">
      <c r="A115" s="3" t="s">
        <v>99</v>
      </c>
    </row>
    <row r="116" spans="1:1" ht="10.9" customHeight="1" x14ac:dyDescent="0.2">
      <c r="A116" s="3" t="s">
        <v>89</v>
      </c>
    </row>
    <row r="117" spans="1:1" ht="10.9" customHeight="1" x14ac:dyDescent="0.2">
      <c r="A117" s="3" t="s">
        <v>91</v>
      </c>
    </row>
    <row r="118" spans="1:1" ht="10.9" customHeight="1" x14ac:dyDescent="0.2">
      <c r="A118" s="3" t="s">
        <v>92</v>
      </c>
    </row>
    <row r="119" spans="1:1" ht="10.9" customHeight="1" x14ac:dyDescent="0.2">
      <c r="A119" s="3" t="s">
        <v>87</v>
      </c>
    </row>
    <row r="120" spans="1:1" ht="10.9" customHeight="1" x14ac:dyDescent="0.2">
      <c r="A120" s="3" t="s">
        <v>90</v>
      </c>
    </row>
    <row r="121" spans="1:1" ht="10.9" customHeight="1" x14ac:dyDescent="0.2">
      <c r="A121" s="3" t="s">
        <v>111</v>
      </c>
    </row>
    <row r="122" spans="1:1" ht="10.9" customHeight="1" x14ac:dyDescent="0.2">
      <c r="A122" s="3" t="s">
        <v>113</v>
      </c>
    </row>
    <row r="123" spans="1:1" ht="10.9" customHeight="1" x14ac:dyDescent="0.2">
      <c r="A123" s="3" t="s">
        <v>112</v>
      </c>
    </row>
    <row r="124" spans="1:1" ht="10.9" customHeight="1" x14ac:dyDescent="0.2">
      <c r="A124" s="3" t="s">
        <v>80</v>
      </c>
    </row>
    <row r="125" spans="1:1" ht="10.9" customHeight="1" x14ac:dyDescent="0.2">
      <c r="A125" s="3" t="s">
        <v>79</v>
      </c>
    </row>
    <row r="126" spans="1:1" ht="10.9" customHeight="1" x14ac:dyDescent="0.2">
      <c r="A126" s="3" t="s">
        <v>81</v>
      </c>
    </row>
    <row r="127" spans="1:1" ht="10.9" customHeight="1" x14ac:dyDescent="0.2">
      <c r="A127" s="3" t="s">
        <v>73</v>
      </c>
    </row>
    <row r="128" spans="1:1" ht="10.9" customHeight="1" x14ac:dyDescent="0.2">
      <c r="A128" s="3" t="s">
        <v>28</v>
      </c>
    </row>
    <row r="129" spans="1:1" ht="10.9" customHeight="1" x14ac:dyDescent="0.2">
      <c r="A129" s="3" t="s">
        <v>29</v>
      </c>
    </row>
    <row r="130" spans="1:1" ht="10.9" customHeight="1" x14ac:dyDescent="0.2">
      <c r="A130" s="3" t="s">
        <v>23</v>
      </c>
    </row>
    <row r="131" spans="1:1" ht="10.9" customHeight="1" x14ac:dyDescent="0.2">
      <c r="A131" s="3" t="s">
        <v>24</v>
      </c>
    </row>
    <row r="132" spans="1:1" ht="10.9" customHeight="1" x14ac:dyDescent="0.2">
      <c r="A132" s="3" t="s">
        <v>25</v>
      </c>
    </row>
    <row r="133" spans="1:1" ht="10.9" customHeight="1" x14ac:dyDescent="0.2">
      <c r="A133" s="3" t="s">
        <v>114</v>
      </c>
    </row>
    <row r="134" spans="1:1" ht="10.9" customHeight="1" x14ac:dyDescent="0.2">
      <c r="A134" s="3" t="s">
        <v>104</v>
      </c>
    </row>
    <row r="135" spans="1:1" ht="10.9" customHeight="1" x14ac:dyDescent="0.2">
      <c r="A135" s="3" t="s">
        <v>102</v>
      </c>
    </row>
    <row r="136" spans="1:1" ht="10.9" customHeight="1" x14ac:dyDescent="0.2">
      <c r="A136" s="3" t="s">
        <v>101</v>
      </c>
    </row>
    <row r="137" spans="1:1" ht="10.9" customHeight="1" x14ac:dyDescent="0.2">
      <c r="A137" s="3" t="s">
        <v>100</v>
      </c>
    </row>
    <row r="138" spans="1:1" ht="10.9" customHeight="1" x14ac:dyDescent="0.2">
      <c r="A138" s="3" t="s">
        <v>93</v>
      </c>
    </row>
    <row r="139" spans="1:1" ht="10.9" customHeight="1" x14ac:dyDescent="0.2">
      <c r="A139" s="3" t="s">
        <v>94</v>
      </c>
    </row>
    <row r="140" spans="1:1" ht="10.9" customHeight="1" x14ac:dyDescent="0.2">
      <c r="A140" s="3" t="s">
        <v>52</v>
      </c>
    </row>
    <row r="141" spans="1:1" ht="10.9" customHeight="1" x14ac:dyDescent="0.2">
      <c r="A141" s="3" t="s">
        <v>31</v>
      </c>
    </row>
    <row r="142" spans="1:1" ht="10.9" customHeight="1" x14ac:dyDescent="0.2">
      <c r="A142" s="3" t="s">
        <v>32</v>
      </c>
    </row>
    <row r="143" spans="1:1" ht="10.9" customHeight="1" x14ac:dyDescent="0.2">
      <c r="A143" s="3" t="s">
        <v>95</v>
      </c>
    </row>
    <row r="144" spans="1:1" ht="10.9" customHeight="1" x14ac:dyDescent="0.2">
      <c r="A144" s="3" t="s">
        <v>97</v>
      </c>
    </row>
    <row r="145" spans="1:1" ht="10.9" customHeight="1" x14ac:dyDescent="0.2">
      <c r="A145" s="3" t="s">
        <v>96</v>
      </c>
    </row>
    <row r="146" spans="1:1" ht="10.9" customHeight="1" x14ac:dyDescent="0.2">
      <c r="A146" s="3" t="s">
        <v>76</v>
      </c>
    </row>
    <row r="147" spans="1:1" ht="10.9" customHeight="1" x14ac:dyDescent="0.2">
      <c r="A147" s="3" t="s">
        <v>118</v>
      </c>
    </row>
    <row r="148" spans="1:1" ht="10.9" customHeight="1" x14ac:dyDescent="0.2">
      <c r="A148" s="3" t="s">
        <v>20</v>
      </c>
    </row>
    <row r="149" spans="1:1" ht="10.9" customHeight="1" x14ac:dyDescent="0.2">
      <c r="A149" s="3" t="s">
        <v>60</v>
      </c>
    </row>
    <row r="150" spans="1:1" ht="10.9" customHeight="1" x14ac:dyDescent="0.2">
      <c r="A150" s="3" t="s">
        <v>78</v>
      </c>
    </row>
    <row r="151" spans="1:1" ht="10.9" customHeight="1" x14ac:dyDescent="0.2">
      <c r="A151" s="3" t="s">
        <v>103</v>
      </c>
    </row>
    <row r="152" spans="1:1" ht="10.9" customHeight="1" x14ac:dyDescent="0.2">
      <c r="A152" s="3" t="s">
        <v>2</v>
      </c>
    </row>
    <row r="153" spans="1:1" ht="10.9" customHeight="1" x14ac:dyDescent="0.2">
      <c r="A153" s="3" t="s">
        <v>110</v>
      </c>
    </row>
    <row r="154" spans="1:1" ht="10.9" customHeight="1" x14ac:dyDescent="0.2">
      <c r="A154" s="3" t="s">
        <v>4</v>
      </c>
    </row>
    <row r="155" spans="1:1" ht="10.9" customHeight="1" x14ac:dyDescent="0.2">
      <c r="A155" s="3" t="s">
        <v>4</v>
      </c>
    </row>
    <row r="156" spans="1:1" ht="10.9" customHeight="1" x14ac:dyDescent="0.2">
      <c r="A156" s="3" t="s">
        <v>3</v>
      </c>
    </row>
    <row r="157" spans="1:1" ht="10.9" customHeight="1" x14ac:dyDescent="0.2">
      <c r="A157" s="3" t="s">
        <v>7</v>
      </c>
    </row>
    <row r="158" spans="1:1" ht="10.9" customHeight="1" x14ac:dyDescent="0.2">
      <c r="A158" s="3" t="s">
        <v>8</v>
      </c>
    </row>
    <row r="159" spans="1:1" ht="10.9" customHeight="1" x14ac:dyDescent="0.2">
      <c r="A159" s="3" t="s">
        <v>9</v>
      </c>
    </row>
    <row r="160" spans="1:1" ht="10.9" customHeight="1" x14ac:dyDescent="0.2">
      <c r="A160" s="3" t="s">
        <v>10</v>
      </c>
    </row>
    <row r="161" spans="1:1" ht="10.9" customHeight="1" x14ac:dyDescent="0.2">
      <c r="A161" s="3" t="s">
        <v>11</v>
      </c>
    </row>
    <row r="162" spans="1:1" ht="10.9" customHeight="1" x14ac:dyDescent="0.2">
      <c r="A162" s="3" t="s">
        <v>43</v>
      </c>
    </row>
    <row r="163" spans="1:1" ht="10.9" customHeight="1" x14ac:dyDescent="0.2">
      <c r="A163" s="3" t="s">
        <v>43</v>
      </c>
    </row>
    <row r="164" spans="1:1" ht="10.9" customHeight="1" x14ac:dyDescent="0.2">
      <c r="A164" s="3" t="s">
        <v>14</v>
      </c>
    </row>
    <row r="165" spans="1:1" ht="10.9" customHeight="1" x14ac:dyDescent="0.2">
      <c r="A165" s="3" t="s">
        <v>15</v>
      </c>
    </row>
    <row r="166" spans="1:1" ht="10.9" customHeight="1" x14ac:dyDescent="0.2">
      <c r="A166" s="3" t="s">
        <v>16</v>
      </c>
    </row>
    <row r="167" spans="1:1" ht="10.9" customHeight="1" x14ac:dyDescent="0.2">
      <c r="A167" s="3" t="s">
        <v>18</v>
      </c>
    </row>
    <row r="168" spans="1:1" ht="10.9" customHeight="1" x14ac:dyDescent="0.2">
      <c r="A168" s="3" t="s">
        <v>19</v>
      </c>
    </row>
    <row r="169" spans="1:1" ht="10.9" customHeight="1" x14ac:dyDescent="0.2">
      <c r="A169" s="3" t="s">
        <v>17</v>
      </c>
    </row>
  </sheetData>
  <sortState xmlns:xlrd2="http://schemas.microsoft.com/office/spreadsheetml/2017/richdata2" ref="A2:A169">
    <sortCondition ref="A2:A169"/>
  </sortState>
  <conditionalFormatting sqref="A1:A169">
    <cfRule type="expression" dxfId="0" priority="1">
      <formula>$A1=$A1048576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VRAC GIDA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Eloise PIN</dc:creator>
  <cp:lastModifiedBy>roger mazurczak</cp:lastModifiedBy>
  <dcterms:created xsi:type="dcterms:W3CDTF">2023-10-12T08:00:07Z</dcterms:created>
  <dcterms:modified xsi:type="dcterms:W3CDTF">2023-10-12T10:53:32Z</dcterms:modified>
</cp:coreProperties>
</file>