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B3FD6E56-1669-436F-AA08-1DB76A3AE8EA}" xr6:coauthVersionLast="47" xr6:coauthVersionMax="47" xr10:uidLastSave="{00000000-0000-0000-0000-000000000000}"/>
  <bookViews>
    <workbookView xWindow="-120" yWindow="-120" windowWidth="24240" windowHeight="13290" xr2:uid="{86C79152-9189-4379-803A-40413096D974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<sst xmlns="http://schemas.openxmlformats.org/spreadsheetml/2006/main" count="25" uniqueCount="21">
  <si>
    <t>Fleurs</t>
  </si>
  <si>
    <t>Legumes</t>
  </si>
  <si>
    <t>Fruits</t>
  </si>
  <si>
    <t>Achillée</t>
  </si>
  <si>
    <t>Glaïeul</t>
  </si>
  <si>
    <t>Hortensia</t>
  </si>
  <si>
    <t>Muscari</t>
  </si>
  <si>
    <t>artichaut</t>
  </si>
  <si>
    <t>épinard</t>
  </si>
  <si>
    <t>concombre</t>
  </si>
  <si>
    <t>courgette</t>
  </si>
  <si>
    <t>oignon</t>
  </si>
  <si>
    <t xml:space="preserve">pomme </t>
  </si>
  <si>
    <t xml:space="preserve">pêche </t>
  </si>
  <si>
    <t xml:space="preserve">mûre </t>
  </si>
  <si>
    <t xml:space="preserve">orange </t>
  </si>
  <si>
    <t xml:space="preserve">citron </t>
  </si>
  <si>
    <t xml:space="preserve">banane </t>
  </si>
  <si>
    <t>Choix du produit</t>
  </si>
  <si>
    <t>Choix</t>
  </si>
  <si>
    <t>Liste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</si>
</sst>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0" xfId="0" applyFill="1"/>
    <xf numFmtId="0" fontId="1" fillId="0" borderId="0" xfId="0" applyFont="1" applyFill="1"/>
    <xf numFmtId="0" fontId="2" fillId="0" borderId="1" xfId="0" applyFont="1" applyFill="1" applyBorder="1"/>
    <xf numFmtId="0" fontId="2" fillId="0" borderId="2" xfId="0" applyFont="1" applyFill="1" applyBorder="1"/>
    <xf numFmtId="0" fontId="2" fillId="0" borderId="3" xfId="0" applyFont="1" applyFill="1" applyBorder="1"/>
    <xf numFmtId="0" fontId="1" fillId="0" borderId="0" xfId="0" applyFont="1"/>
    <xf numFmtId="0" fontId="2" fillId="0" borderId="0" xfId="0" applyFont="1" applyFill="1" applyBorder="1"/>
    <xf numFmtId="0" fontId="0" fillId="0" borderId="0" xfId="0" applyAlignment="1">
      <alignment horizontal="right"/>
    </xf>
    <xf numFmtId="0" fontId="1" fillId="0" borderId="0" xfId="0" applyFon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Border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227468-54CE-4C45-A1A9-ECFF5014722B}" name="TChoi" displayName="TChoi" ref="A1:A4" totalsRowShown="0" headerRowDxfId="5" dataDxfId="4">
  <autoFilter ref="A1:A4" xr:uid="{34227468-54CE-4C45-A1A9-ECFF5014722B}"/>
  <tableColumns count="1">
    <tableColumn id="1" xr3:uid="{3783C2EF-A465-47FD-A510-D26100F326B2}" name="Choix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5B87EE-3EEB-4EB1-8E8C-A56FA12B7BB1}" name="Fleurs" displayName="Fleurs" ref="C1:C5" totalsRowShown="0" headerRowDxfId="12" dataDxfId="13" tableBorderDxfId="14">
  <autoFilter ref="C1:C5" xr:uid="{E45B87EE-3EEB-4EB1-8E8C-A56FA12B7BB1}"/>
  <tableColumns count="1">
    <tableColumn id="1" xr3:uid="{08EDEDDF-5ECC-4D2C-B90D-BD8ABD7634A6}" name="Fleurs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7B405B9-60D9-403B-8967-9D715B59A32A}" name="Legumes" displayName="Legumes" ref="E1:E6" totalsRowShown="0" headerRowDxfId="9" dataDxfId="10" tableBorderDxfId="11">
  <autoFilter ref="E1:E6" xr:uid="{F7B405B9-60D9-403B-8967-9D715B59A32A}"/>
  <tableColumns count="1">
    <tableColumn id="1" xr3:uid="{38DC4756-47ED-4003-9DE0-139750DD3AD2}" name="Legumes" dataDxf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29BD910-0923-4D28-932E-898A4C17CD68}" name="Fruits" displayName="Fruits" ref="G1:G7" totalsRowShown="0" headerRowDxfId="6" dataDxfId="7" tableBorderDxfId="8">
  <autoFilter ref="G1:G7" xr:uid="{429BD910-0923-4D28-932E-898A4C17CD68}"/>
  <tableColumns count="1">
    <tableColumn id="1" xr3:uid="{9583FE72-DAC9-4FD1-BA70-246DEBC70ED7}" name="Frui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0CF17-1917-4BEF-9366-EA83FCA1BA30}">
  <dimension ref="A1:J8"/>
  <sheetViews>
    <sheetView tabSelected="1" workbookViewId="0">
      <selection activeCell="I11" sqref="I11"/>
    </sheetView>
  </sheetViews>
  <sheetFormatPr baseColWidth="10" defaultRowHeight="15" x14ac:dyDescent="0.25"/>
  <cols>
    <col min="1" max="1" width="11.42578125" style="7"/>
    <col min="2" max="2" width="3.28515625" customWidth="1"/>
    <col min="3" max="3" width="11.42578125" style="13"/>
    <col min="4" max="4" width="3.85546875" style="13" customWidth="1"/>
    <col min="5" max="5" width="11.42578125" style="13"/>
    <col min="6" max="6" width="3.42578125" style="13" customWidth="1"/>
    <col min="7" max="7" width="11.42578125" style="13"/>
    <col min="9" max="9" width="19.28515625" customWidth="1"/>
    <col min="10" max="10" width="15.7109375" bestFit="1" customWidth="1"/>
  </cols>
  <sheetData>
    <row r="1" spans="1:10" x14ac:dyDescent="0.25">
      <c r="A1" s="3" t="s">
        <v>19</v>
      </c>
      <c r="B1" s="2"/>
      <c r="C1" s="8" t="s">
        <v>0</v>
      </c>
      <c r="D1" s="10"/>
      <c r="E1" s="8" t="s">
        <v>1</v>
      </c>
      <c r="F1" s="10"/>
      <c r="G1" s="8" t="s">
        <v>2</v>
      </c>
      <c r="I1" t="s">
        <v>18</v>
      </c>
      <c r="J1" s="1" t="s">
        <v>1</v>
      </c>
    </row>
    <row r="2" spans="1:10" x14ac:dyDescent="0.25">
      <c r="A2" s="4" t="s">
        <v>0</v>
      </c>
      <c r="B2" s="2"/>
      <c r="C2" s="11" t="s">
        <v>3</v>
      </c>
      <c r="D2" s="12"/>
      <c r="E2" s="11" t="s">
        <v>7</v>
      </c>
      <c r="F2" s="12"/>
      <c r="G2" s="11" t="s">
        <v>12</v>
      </c>
      <c r="I2" s="9" t="s">
        <v>20</v>
      </c>
    </row>
    <row r="3" spans="1:10" x14ac:dyDescent="0.25">
      <c r="A3" s="5" t="s">
        <v>1</v>
      </c>
      <c r="B3" s="2"/>
      <c r="C3" s="11" t="s">
        <v>4</v>
      </c>
      <c r="D3" s="12"/>
      <c r="E3" s="11" t="s">
        <v>8</v>
      </c>
      <c r="F3" s="12"/>
      <c r="G3" s="11" t="s">
        <v>13</v>
      </c>
    </row>
    <row r="4" spans="1:10" x14ac:dyDescent="0.25">
      <c r="A4" s="6" t="s">
        <v>2</v>
      </c>
      <c r="B4" s="2"/>
      <c r="C4" s="11" t="s">
        <v>5</v>
      </c>
      <c r="D4" s="12"/>
      <c r="E4" s="11" t="s">
        <v>9</v>
      </c>
      <c r="F4" s="12"/>
      <c r="G4" s="11" t="s">
        <v>14</v>
      </c>
    </row>
    <row r="5" spans="1:10" x14ac:dyDescent="0.25">
      <c r="A5" s="3"/>
      <c r="B5" s="2"/>
      <c r="C5" s="11" t="s">
        <v>6</v>
      </c>
      <c r="D5" s="12"/>
      <c r="E5" s="11" t="s">
        <v>10</v>
      </c>
      <c r="F5" s="12"/>
      <c r="G5" s="11" t="s">
        <v>15</v>
      </c>
    </row>
    <row r="6" spans="1:10" x14ac:dyDescent="0.25">
      <c r="A6" s="3"/>
      <c r="B6" s="2"/>
      <c r="C6" s="11"/>
      <c r="D6" s="12"/>
      <c r="E6" s="11" t="s">
        <v>11</v>
      </c>
      <c r="F6" s="12"/>
      <c r="G6" s="11" t="s">
        <v>16</v>
      </c>
    </row>
    <row r="7" spans="1:10" x14ac:dyDescent="0.25">
      <c r="A7" s="3"/>
      <c r="B7" s="2"/>
      <c r="C7" s="11"/>
      <c r="D7" s="12"/>
      <c r="E7" s="11"/>
      <c r="F7" s="12"/>
      <c r="G7" s="11" t="s">
        <v>17</v>
      </c>
    </row>
    <row r="8" spans="1:10" x14ac:dyDescent="0.25">
      <c r="A8" s="3"/>
      <c r="B8" s="2"/>
      <c r="C8" s="12"/>
      <c r="D8" s="12"/>
      <c r="E8" s="12"/>
      <c r="F8" s="12"/>
      <c r="G8" s="12"/>
    </row>
  </sheetData>
  <dataValidations count="2">
    <dataValidation type="list" allowBlank="1" showInputMessage="1" showErrorMessage="1" sqref="J1" xr:uid="{4B0C1BB0-604D-4CAA-9A16-E82C6276CF35}">
      <formula1>$A$2:$A$4</formula1>
    </dataValidation>
    <dataValidation type="list" allowBlank="1" showInputMessage="1" showErrorMessage="1" sqref="J2" xr:uid="{3548F1AE-222A-4421-B300-7E58B5A3D747}">
      <formula1>INDIRECT($J$1)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64B49C-DF2E-4D42-A393-51323B8419C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2022-11-09T12:42:56Z</dcterms:created>
  <dcterms:modified xsi:type="dcterms:W3CDTF">2022-11-09T16:39:21Z</dcterms:modified>
</cp:coreProperties>
</file>