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6B18EC35-F6C4-4989-A0DB-12B295626030}" xr6:coauthVersionLast="47" xr6:coauthVersionMax="47" xr10:uidLastSave="{00000000-0000-0000-0000-000000000000}"/>
  <bookViews>
    <workbookView xWindow="-120" yWindow="-120" windowWidth="24240" windowHeight="13290" xr2:uid="{97EFC01D-9587-482A-B8DE-D53BC759E21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<sst xmlns="http://schemas.openxmlformats.org/spreadsheetml/2006/main" count="6" uniqueCount="6">
  <si>
    <t>Colonne1</t>
  </si>
  <si>
    <t>Colonne2</t>
  </si>
  <si>
    <t>Colonne3</t>
  </si>
  <si>
    <t>Colonne4</t>
  </si>
  <si>
    <t>Stats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</si>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</sst>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D96914-7F0C-46F4-929D-C33CB1AB7987}" name="Tableau1" displayName="Tableau1" ref="A1:E3" totalsRowShown="0">
  <autoFilter ref="A1:E3" xr:uid="{66D96914-7F0C-46F4-929D-C33CB1AB7987}"/>
  <tableColumns count="5">
    <tableColumn id="1" xr3:uid="{1F02E199-4C2F-47AA-A75A-53BA6515DAFC}" name="Colonne1"/>
    <tableColumn id="2" xr3:uid="{5360B329-73F6-43FE-86F6-8259A1C0C279}" name="Colonne2"/>
    <tableColumn id="3" xr3:uid="{9A49FDC3-DF45-48B7-9E2D-A9B5006E16BD}" name="Colonne3"/>
    <tableColumn id="4" xr3:uid="{194B7277-A520-40A5-B103-529E304DEF59}" name="Colonne4"/>
    <tableColumn id="5" xr3:uid="{3CA4B704-DD36-42FE-AF5E-92C31A3B9125}" name="Colonne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0616B-42C8-4630-A669-E256704CB65C}">
  <dimension ref="A1:I3"/>
  <sheetViews>
    <sheetView tabSelected="1" workbookViewId="0">
      <selection activeCell="I8" sqref="I8"/>
    </sheetView>
  </sheetViews>
  <sheetFormatPr baseColWidth="10" defaultRowHeight="15" x14ac:dyDescent="0.25"/>
  <cols>
    <col min="1" max="3" width="11.5703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5</v>
      </c>
      <c r="I1" s="1" t="s">
        <v>4</v>
      </c>
    </row>
    <row r="2" spans="1:9" x14ac:dyDescent="0.25">
      <c r="A2">
        <v>1</v>
      </c>
      <c r="B2">
        <v>2</v>
      </c>
      <c r="C2">
        <v>3</v>
      </c>
      <c r="D2">
        <v>4</v>
      </c>
      <c r="E2">
        <v>5</v>
      </c>
      <c r="I2">
        <f>COUNTIF(Tableau1[],"&gt;2")</f>
        <v>4</v>
      </c>
    </row>
    <row r="3" spans="1:9" x14ac:dyDescent="0.25">
      <c r="A3">
        <v>2</v>
      </c>
      <c r="B3">
        <v>3</v>
      </c>
      <c r="C3">
        <v>1</v>
      </c>
      <c r="E3">
        <v>2</v>
      </c>
      <c r="I3">
        <f>COUNTIF(Tableau1[],"&gt;2")</f>
        <v>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2022-05-20T03:15:24Z</dcterms:created>
  <dcterms:modified xsi:type="dcterms:W3CDTF">2022-05-20T03:21:54Z</dcterms:modified>
</cp:coreProperties>
</file>