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7126382F-1EE7-4430-B5A3-00F454A4CB7A}" xr6:coauthVersionLast="46" xr6:coauthVersionMax="46" xr10:uidLastSave="{00000000-0000-0000-0000-000000000000}"/>
  <bookViews>
    <workbookView xWindow="-120" yWindow="-120" windowWidth="24240" windowHeight="13290" xr2:uid="{84F08768-AB91-4F7E-B338-EA4399EF666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E3" i="1"/>
</calcChain>
</file>

<file path=xl/sharedStrings.xml><?xml version="1.0" encoding="utf-8"?>
<sst xmlns="http://schemas.openxmlformats.org/spreadsheetml/2006/main" count="2" uniqueCount="2">
  <si>
    <t>formule avec &lt;</t>
  </si>
  <si>
    <t>formule avec &lt;=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</si>
</sst>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8D9CE-D12C-4526-BEEB-6BE9092C0DFF}">
  <dimension ref="D2:G3"/>
  <sheetViews>
    <sheetView tabSelected="1" workbookViewId="0">
      <selection activeCell="G3" sqref="G3"/>
    </sheetView>
  </sheetViews>
  <sheetFormatPr baseColWidth="10" defaultRowHeight="15" x14ac:dyDescent="0.25"/>
  <cols>
    <col min="4" max="4" width="11.42578125" style="1"/>
  </cols>
  <sheetData>
    <row r="2" spans="4:7" x14ac:dyDescent="0.25">
      <c r="E2" s="2" t="s">
        <v>0</v>
      </c>
      <c r="G2" s="2" t="s">
        <v>1</v>
      </c>
    </row>
    <row r="3" spans="4:7" x14ac:dyDescent="0.25">
      <c r="D3" s="1">
        <v>7.0000000000000007E-2</v>
      </c>
      <c r="E3">
        <f>IF(D3&lt;-15%,0,
IF(D3&lt;-10%,40,
IF(D3&lt;-5%,60,
IF(D3&lt;0%,80,
IF(D3&lt;5%,100,
IF(D3&lt;10%,110,125))))))</f>
        <v>110</v>
      </c>
      <c r="G3">
        <f>IF(D3&lt;=-15%,0,
IF(D3&lt;=-10%,40,
IF(D3&lt;=-5%,60,
IF(D3&lt;=0%,80,
IF(D3&lt;=5%,100,
IF(D3&lt;=10%,110,125))))))</f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2021-01-19T16:21:20Z</dcterms:created>
  <dcterms:modified xsi:type="dcterms:W3CDTF">2021-01-19T16:34:48Z</dcterms:modified>
</cp:coreProperties>
</file>