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2D246922-8932-49FD-B0D3-A532AA302953}" xr6:coauthVersionLast="45" xr6:coauthVersionMax="45" xr10:uidLastSave="{00000000-0000-0000-0000-000000000000}"/>
  <bookViews>
    <workbookView xWindow="-120" yWindow="-120" windowWidth="24240" windowHeight="13290" xr2:uid="{1AE73C74-1911-0B48-BDCA-7AD29D4FD3B5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<sst xmlns="http://schemas.openxmlformats.org/spreadsheetml/2006/main" count="23" uniqueCount="19">
  <si>
    <t>&lt;</t>
  </si>
  <si>
    <t>ID</t>
  </si>
  <si>
    <t>Email</t>
  </si>
  <si>
    <t>-</t>
  </si>
  <si>
    <t>gugu@gmail.com</t>
  </si>
  <si>
    <t>fanfan@gmail.com</t>
  </si>
  <si>
    <t>dudu@gmail.com</t>
  </si>
  <si>
    <t>lala@gmail.com</t>
  </si>
  <si>
    <t>bebert@gmail.com</t>
  </si>
  <si>
    <t>mercidavancepourlecode@gmail.com</t>
  </si>
  <si>
    <t>voicilexcel@gmail.com</t>
  </si>
  <si>
    <t>vassily@gmail.com</t>
  </si>
  <si>
    <t>fleur@gmail.com</t>
  </si>
  <si>
    <t>pepe@gmail.com</t>
  </si>
  <si>
    <t>lolo@gmail.com</t>
  </si>
  <si>
    <t>sam@gmail.com</t>
  </si>
  <si>
    <t>koko@gmail.com</t>
  </si>
  <si>
    <t>cheche@gmail.com</t>
  </si>
  <si>
    <t>jean@mail.com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</si>
</sst>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8"/>
      <color theme="1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gray0625"/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2" borderId="4" xfId="0" applyFill="1" applyBorder="1"/>
    <xf numFmtId="0" fontId="0" fillId="2" borderId="0" xfId="0" applyFill="1"/>
    <xf numFmtId="0" fontId="0" fillId="0" borderId="0" xfId="0" applyAlignment="1">
      <alignment horizontal="center"/>
    </xf>
    <xf numFmtId="0" fontId="0" fillId="0" borderId="5" xfId="0" applyBorder="1"/>
    <xf numFmtId="0" fontId="1" fillId="0" borderId="5" xfId="1" applyBorder="1"/>
    <xf numFmtId="0" fontId="0" fillId="2" borderId="6" xfId="0" applyFill="1" applyBorder="1"/>
    <xf numFmtId="0" fontId="0" fillId="2" borderId="7" xfId="0" applyFill="1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3" fillId="0" borderId="9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assily@gmail.com" TargetMode="External"/><Relationship Id="rId13" Type="http://schemas.openxmlformats.org/officeDocument/2006/relationships/hyperlink" Target="mailto:koko@gmail.com" TargetMode="External"/><Relationship Id="rId3" Type="http://schemas.openxmlformats.org/officeDocument/2006/relationships/hyperlink" Target="mailto:dudu@gmail.com" TargetMode="External"/><Relationship Id="rId7" Type="http://schemas.openxmlformats.org/officeDocument/2006/relationships/hyperlink" Target="mailto:voicilexcel@gmail.com" TargetMode="External"/><Relationship Id="rId12" Type="http://schemas.openxmlformats.org/officeDocument/2006/relationships/hyperlink" Target="mailto:sam@gmail.com" TargetMode="External"/><Relationship Id="rId2" Type="http://schemas.openxmlformats.org/officeDocument/2006/relationships/hyperlink" Target="mailto:fanfan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gugu@gmail.com" TargetMode="External"/><Relationship Id="rId6" Type="http://schemas.openxmlformats.org/officeDocument/2006/relationships/hyperlink" Target="mailto:mercidavancepourlecode@gmail.com" TargetMode="External"/><Relationship Id="rId11" Type="http://schemas.openxmlformats.org/officeDocument/2006/relationships/hyperlink" Target="mailto:lolo@gmail.com" TargetMode="External"/><Relationship Id="rId5" Type="http://schemas.openxmlformats.org/officeDocument/2006/relationships/hyperlink" Target="mailto:bebert@gmail.com" TargetMode="External"/><Relationship Id="rId15" Type="http://schemas.openxmlformats.org/officeDocument/2006/relationships/hyperlink" Target="mailto:cheche@gmail.com" TargetMode="External"/><Relationship Id="rId10" Type="http://schemas.openxmlformats.org/officeDocument/2006/relationships/hyperlink" Target="mailto:pepe@gmail.com" TargetMode="External"/><Relationship Id="rId4" Type="http://schemas.openxmlformats.org/officeDocument/2006/relationships/hyperlink" Target="mailto:lala@gmail.com" TargetMode="External"/><Relationship Id="rId9" Type="http://schemas.openxmlformats.org/officeDocument/2006/relationships/hyperlink" Target="mailto:fleur@gmail.com" TargetMode="External"/><Relationship Id="rId14" Type="http://schemas.openxmlformats.org/officeDocument/2006/relationships/hyperlink" Target="mailto:jean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A0CEC-1CA2-2344-A8EC-781D5E2BC14E}">
  <sheetPr codeName="Feuil1"/>
  <dimension ref="B1:R24"/>
  <sheetViews>
    <sheetView showGridLines="0" tabSelected="1" topLeftCell="D1" workbookViewId="0">
      <selection activeCell="J2" sqref="J2"/>
    </sheetView>
  </sheetViews>
  <sheetFormatPr baseColWidth="10" defaultRowHeight="15.75" x14ac:dyDescent="0.25"/>
  <cols>
    <col min="18" max="18" width="33" customWidth="1"/>
  </cols>
  <sheetData>
    <row r="1" spans="2:18" ht="16.5" thickBot="1" x14ac:dyDescent="0.3"/>
    <row r="2" spans="2:18" ht="16.5" thickBot="1" x14ac:dyDescent="0.3">
      <c r="H2" s="14">
        <f>NbUniques(D5:R24)</f>
        <v>7</v>
      </c>
    </row>
    <row r="4" spans="2:18" x14ac:dyDescent="0.25">
      <c r="B4" s="1" t="s">
        <v>0</v>
      </c>
      <c r="C4" s="2"/>
      <c r="D4" s="3" t="s">
        <v>1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4" t="s">
        <v>2</v>
      </c>
    </row>
    <row r="5" spans="2:18" x14ac:dyDescent="0.25">
      <c r="B5" s="5"/>
      <c r="C5" s="6"/>
      <c r="D5" s="7">
        <v>349698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8" t="s">
        <v>3</v>
      </c>
    </row>
    <row r="6" spans="2:18" x14ac:dyDescent="0.25">
      <c r="B6" s="5"/>
      <c r="C6" s="6"/>
      <c r="D6" s="7">
        <v>319679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8" t="s">
        <v>3</v>
      </c>
    </row>
    <row r="7" spans="2:18" x14ac:dyDescent="0.25">
      <c r="B7" s="5"/>
      <c r="C7" s="6"/>
      <c r="D7" s="7">
        <v>451353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9" t="s">
        <v>4</v>
      </c>
    </row>
    <row r="8" spans="2:18" x14ac:dyDescent="0.25">
      <c r="B8" s="5"/>
      <c r="C8" s="6"/>
      <c r="D8" s="7">
        <v>451353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9" t="s">
        <v>5</v>
      </c>
    </row>
    <row r="9" spans="2:18" x14ac:dyDescent="0.25">
      <c r="B9" s="5"/>
      <c r="C9" s="6"/>
      <c r="D9" s="7">
        <v>312097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9" t="s">
        <v>6</v>
      </c>
    </row>
    <row r="10" spans="2:18" x14ac:dyDescent="0.25">
      <c r="B10" s="5"/>
      <c r="C10" s="6"/>
      <c r="D10" s="7">
        <v>312097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9" t="s">
        <v>7</v>
      </c>
    </row>
    <row r="11" spans="2:18" x14ac:dyDescent="0.25">
      <c r="B11" s="5"/>
      <c r="C11" s="6"/>
      <c r="D11" s="7">
        <v>312097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9" t="s">
        <v>8</v>
      </c>
    </row>
    <row r="12" spans="2:18" x14ac:dyDescent="0.25">
      <c r="B12" s="5"/>
      <c r="C12" s="6"/>
      <c r="D12" s="7">
        <v>343127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9" t="s">
        <v>9</v>
      </c>
    </row>
    <row r="13" spans="2:18" x14ac:dyDescent="0.25">
      <c r="B13" s="5"/>
      <c r="C13" s="6"/>
      <c r="D13" s="7">
        <v>343127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9" t="s">
        <v>10</v>
      </c>
    </row>
    <row r="14" spans="2:18" x14ac:dyDescent="0.25">
      <c r="B14" s="5"/>
      <c r="C14" s="6"/>
      <c r="D14" s="7">
        <v>343127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9" t="s">
        <v>11</v>
      </c>
    </row>
    <row r="15" spans="2:18" x14ac:dyDescent="0.25">
      <c r="B15" s="5"/>
      <c r="C15" s="6"/>
      <c r="D15" s="7">
        <v>343127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9" t="s">
        <v>12</v>
      </c>
    </row>
    <row r="16" spans="2:18" x14ac:dyDescent="0.25">
      <c r="B16" s="5"/>
      <c r="C16" s="6"/>
      <c r="D16" s="7">
        <v>872500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9" t="s">
        <v>13</v>
      </c>
    </row>
    <row r="17" spans="2:18" x14ac:dyDescent="0.25">
      <c r="B17" s="5"/>
      <c r="C17" s="6"/>
      <c r="D17" s="7">
        <v>872500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9" t="s">
        <v>14</v>
      </c>
    </row>
    <row r="18" spans="2:18" x14ac:dyDescent="0.25">
      <c r="B18" s="5"/>
      <c r="C18" s="6"/>
      <c r="D18" s="7">
        <v>423110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9" t="s">
        <v>15</v>
      </c>
    </row>
    <row r="19" spans="2:18" x14ac:dyDescent="0.25">
      <c r="B19" s="5"/>
      <c r="C19" s="6"/>
      <c r="D19" s="7">
        <v>423110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9" t="s">
        <v>16</v>
      </c>
    </row>
    <row r="20" spans="2:18" x14ac:dyDescent="0.25">
      <c r="B20" s="5"/>
      <c r="C20" s="6"/>
      <c r="D20" s="7">
        <v>330852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9" t="s">
        <v>17</v>
      </c>
    </row>
    <row r="21" spans="2:18" x14ac:dyDescent="0.25">
      <c r="B21" s="5"/>
      <c r="C21" s="6"/>
      <c r="D21" s="7">
        <v>330852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8" t="s">
        <v>3</v>
      </c>
    </row>
    <row r="22" spans="2:18" x14ac:dyDescent="0.25">
      <c r="B22" s="5"/>
      <c r="C22" s="6"/>
      <c r="D22" s="7">
        <v>333533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8" t="s">
        <v>3</v>
      </c>
    </row>
    <row r="23" spans="2:18" x14ac:dyDescent="0.25">
      <c r="B23" s="5"/>
      <c r="C23" s="6"/>
      <c r="D23" s="7">
        <v>333533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9" t="s">
        <v>18</v>
      </c>
    </row>
    <row r="24" spans="2:18" ht="16.5" thickBot="1" x14ac:dyDescent="0.3">
      <c r="B24" s="10"/>
      <c r="C24" s="11"/>
      <c r="D24" s="12">
        <v>333533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3" t="s">
        <v>3</v>
      </c>
    </row>
  </sheetData>
  <hyperlinks>
    <hyperlink ref="R7" r:id="rId1" xr:uid="{DBF1B7C6-414A-8C41-923F-F3B48DA1E2F2}"/>
    <hyperlink ref="R8" r:id="rId2" xr:uid="{7090CD45-1847-674B-B3DB-23CBCDE69C8D}"/>
    <hyperlink ref="R9" r:id="rId3" xr:uid="{DF7433D5-5AA7-9C4D-87D4-FAB99103F611}"/>
    <hyperlink ref="R10" r:id="rId4" xr:uid="{3F785EE6-2EF2-D540-BBAE-6DDACD851D65}"/>
    <hyperlink ref="R11" r:id="rId5" xr:uid="{3B1F57BF-A020-9948-A226-2535FAD610EE}"/>
    <hyperlink ref="R12" r:id="rId6" xr:uid="{12043803-CFB4-1047-BA0B-3E3A551EB81A}"/>
    <hyperlink ref="R13" r:id="rId7" xr:uid="{9D512E2A-CFDB-3548-A044-28AB358F90E1}"/>
    <hyperlink ref="R14" r:id="rId8" xr:uid="{2CE58A80-D5E0-374C-B0D7-8BEBFB22DA05}"/>
    <hyperlink ref="R15" r:id="rId9" xr:uid="{BB2493FC-BEE1-7D4F-B444-9A8257BF671B}"/>
    <hyperlink ref="R16" r:id="rId10" xr:uid="{2AF07B1E-1A31-2F48-B00E-9D5C3E7C7784}"/>
    <hyperlink ref="R17" r:id="rId11" xr:uid="{FF659261-65FA-BE4B-AB2A-63E9F28B1F32}"/>
    <hyperlink ref="R18" r:id="rId12" xr:uid="{1A95FA6D-EB33-4942-A0F6-7F370DD61E34}"/>
    <hyperlink ref="R19" r:id="rId13" xr:uid="{7B944DA7-C38B-544F-ACE7-5EC1B8583AE0}"/>
    <hyperlink ref="R23" r:id="rId14" xr:uid="{EC5F108D-B002-254B-BDC7-23C30DDEE62A}"/>
    <hyperlink ref="R20" r:id="rId15" xr:uid="{9EBFA178-28D0-E640-AC73-34DAE1ACBA81}"/>
  </hyperlinks>
  <pageMargins left="0.7" right="0.7" top="0.75" bottom="0.75" header="0.3" footer="0.3"/>
  <pageSetup paperSize="9" orientation="portrait" verticalDpi="0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CASSONNET Vassily</dc:creator>
  <cp:lastModifiedBy>Roger</cp:lastModifiedBy>
  <dcterms:created xsi:type="dcterms:W3CDTF">2020-12-16T07:19:06Z</dcterms:created>
  <dcterms:modified xsi:type="dcterms:W3CDTF">2020-12-16T08:58:18Z</dcterms:modified>
</cp:coreProperties>
</file>