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Gen&amp;Zic\"/>
    </mc:Choice>
  </mc:AlternateContent>
  <xr:revisionPtr revIDLastSave="0" documentId="13_ncr:1_{43FBC7E2-62EE-4EED-A572-F253A805C7A8}" xr6:coauthVersionLast="45" xr6:coauthVersionMax="45" xr10:uidLastSave="{00000000-0000-0000-0000-000000000000}"/>
  <bookViews>
    <workbookView xWindow="-120" yWindow="-120" windowWidth="24240" windowHeight="13290" xr2:uid="{29BB9C19-B175-4D2A-82C6-9669EE5E339D}"/>
  </bookViews>
  <sheets>
    <sheet name="Feuil1" sheetId="1" r:id="rId1"/>
  </sheets>
  <externalReferences>
    <externalReference r:id="rId2"/>
  </externalReferences>
  <definedNames>
    <definedName name="Cards">[1]Liste!#REF!</definedName>
    <definedName name="iNoC">180118</definedName>
    <definedName name="NoC">[1]Gen!$O$2</definedName>
    <definedName name="Zone">[1]Gen!$B$6:$J$8,[1]Gen!$L$6:$T$8,[1]Gen!$B$11:$J$13,[1]Gen!$L$11:$T$13,[1]Gen!$B$16:$J$18,[1]Gen!$L$16:$T$18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<sst xmlns="http://schemas.openxmlformats.org/spreadsheetml/2006/main" count="3" uniqueCount="3">
  <si>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N°Grilles</t>
  </si>
  <si>
    <t>N°Carton</t>
  </si>
  <si>
    <t>et ainsi de suite jusqu'à la ligne 256000…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</si>
</sst>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tonsLotoV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s"/>
      <sheetName val="Feuil1"/>
      <sheetName val="Liste"/>
      <sheetName val="Gen"/>
    </sheetNames>
    <sheetDataSet>
      <sheetData sheetId="0" refreshError="1"/>
      <sheetData sheetId="1" refreshError="1"/>
      <sheetData sheetId="2"/>
      <sheetData sheetId="3">
        <row r="2">
          <cell r="O2">
            <v>180154</v>
          </cell>
        </row>
        <row r="6">
          <cell r="B6">
            <v>3</v>
          </cell>
          <cell r="D6">
            <v>21</v>
          </cell>
          <cell r="F6">
            <v>43</v>
          </cell>
          <cell r="H6">
            <v>61</v>
          </cell>
          <cell r="J6">
            <v>83</v>
          </cell>
          <cell r="N6">
            <v>21</v>
          </cell>
          <cell r="O6">
            <v>37</v>
          </cell>
          <cell r="P6">
            <v>40</v>
          </cell>
          <cell r="S6">
            <v>76</v>
          </cell>
          <cell r="T6">
            <v>84</v>
          </cell>
        </row>
        <row r="7">
          <cell r="C7">
            <v>12</v>
          </cell>
          <cell r="E7">
            <v>31</v>
          </cell>
          <cell r="G7">
            <v>55</v>
          </cell>
          <cell r="H7">
            <v>63</v>
          </cell>
          <cell r="I7">
            <v>74</v>
          </cell>
          <cell r="L7">
            <v>9</v>
          </cell>
          <cell r="M7">
            <v>15</v>
          </cell>
          <cell r="N7">
            <v>25</v>
          </cell>
          <cell r="Q7">
            <v>55</v>
          </cell>
          <cell r="S7">
            <v>73</v>
          </cell>
        </row>
        <row r="8">
          <cell r="B8">
            <v>8</v>
          </cell>
          <cell r="D8">
            <v>28</v>
          </cell>
          <cell r="E8">
            <v>38</v>
          </cell>
          <cell r="F8">
            <v>47</v>
          </cell>
          <cell r="G8">
            <v>59</v>
          </cell>
          <cell r="L8">
            <v>4</v>
          </cell>
          <cell r="M8">
            <v>10</v>
          </cell>
          <cell r="P8">
            <v>43</v>
          </cell>
          <cell r="R8">
            <v>64</v>
          </cell>
          <cell r="T8">
            <v>82</v>
          </cell>
        </row>
        <row r="11">
          <cell r="B11">
            <v>2</v>
          </cell>
          <cell r="D11">
            <v>20</v>
          </cell>
          <cell r="F11">
            <v>42</v>
          </cell>
          <cell r="G11">
            <v>51</v>
          </cell>
          <cell r="J11">
            <v>86</v>
          </cell>
          <cell r="L11">
            <v>5</v>
          </cell>
          <cell r="M11">
            <v>19</v>
          </cell>
          <cell r="N11">
            <v>23</v>
          </cell>
          <cell r="O11">
            <v>34</v>
          </cell>
          <cell r="S11">
            <v>72</v>
          </cell>
        </row>
        <row r="12">
          <cell r="C12">
            <v>11</v>
          </cell>
          <cell r="D12">
            <v>24</v>
          </cell>
          <cell r="E12">
            <v>35</v>
          </cell>
          <cell r="H12">
            <v>66</v>
          </cell>
          <cell r="J12">
            <v>87</v>
          </cell>
          <cell r="O12">
            <v>32</v>
          </cell>
          <cell r="P12">
            <v>47</v>
          </cell>
          <cell r="Q12">
            <v>50</v>
          </cell>
          <cell r="R12">
            <v>63</v>
          </cell>
          <cell r="T12">
            <v>86</v>
          </cell>
        </row>
        <row r="13">
          <cell r="B13">
            <v>6</v>
          </cell>
          <cell r="F13">
            <v>48</v>
          </cell>
          <cell r="G13">
            <v>57</v>
          </cell>
          <cell r="H13">
            <v>69</v>
          </cell>
          <cell r="I13">
            <v>74</v>
          </cell>
          <cell r="N13">
            <v>28</v>
          </cell>
          <cell r="P13">
            <v>49</v>
          </cell>
          <cell r="Q13">
            <v>51</v>
          </cell>
          <cell r="R13">
            <v>64</v>
          </cell>
          <cell r="T13">
            <v>89</v>
          </cell>
        </row>
        <row r="16">
          <cell r="C16">
            <v>15</v>
          </cell>
          <cell r="F16">
            <v>41</v>
          </cell>
          <cell r="G16">
            <v>57</v>
          </cell>
          <cell r="H16">
            <v>62</v>
          </cell>
          <cell r="J16">
            <v>82</v>
          </cell>
          <cell r="M16">
            <v>18</v>
          </cell>
          <cell r="Q16">
            <v>59</v>
          </cell>
          <cell r="R16">
            <v>61</v>
          </cell>
          <cell r="S16">
            <v>75</v>
          </cell>
          <cell r="T16">
            <v>86</v>
          </cell>
        </row>
        <row r="17">
          <cell r="D17">
            <v>24</v>
          </cell>
          <cell r="E17">
            <v>30</v>
          </cell>
          <cell r="G17">
            <v>59</v>
          </cell>
          <cell r="I17">
            <v>76</v>
          </cell>
          <cell r="J17">
            <v>86</v>
          </cell>
          <cell r="L17">
            <v>8</v>
          </cell>
          <cell r="N17">
            <v>20</v>
          </cell>
          <cell r="O17">
            <v>31</v>
          </cell>
          <cell r="P17">
            <v>47</v>
          </cell>
          <cell r="T17">
            <v>89</v>
          </cell>
        </row>
        <row r="18">
          <cell r="B18">
            <v>6</v>
          </cell>
          <cell r="C18">
            <v>19</v>
          </cell>
          <cell r="E18">
            <v>32</v>
          </cell>
          <cell r="F18">
            <v>40</v>
          </cell>
          <cell r="I18">
            <v>71</v>
          </cell>
          <cell r="L18">
            <v>5</v>
          </cell>
          <cell r="N18">
            <v>22</v>
          </cell>
          <cell r="O18">
            <v>38</v>
          </cell>
          <cell r="R18">
            <v>60</v>
          </cell>
          <cell r="S18">
            <v>72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5C796-12A4-4088-A45F-B071C03CFB75}">
  <dimension ref="A1:K31"/>
  <sheetViews>
    <sheetView tabSelected="1" workbookViewId="0">
      <selection sqref="A1:I1"/>
    </sheetView>
  </sheetViews>
  <sheetFormatPr baseColWidth="10" defaultRowHeight="15" x14ac:dyDescent="0.25"/>
  <cols>
    <col min="1" max="9" width="5.5703125" customWidth="1"/>
    <col min="11" max="11" width="9.7109375" customWidth="1"/>
  </cols>
  <sheetData>
    <row r="1" spans="1:11" x14ac:dyDescent="0.25">
      <c r="A1" s="2"/>
      <c r="B1" s="3"/>
      <c r="C1" s="4">
        <v>20</v>
      </c>
      <c r="D1" s="4">
        <v>38</v>
      </c>
      <c r="E1" s="4">
        <v>41</v>
      </c>
      <c r="F1" s="4">
        <v>57</v>
      </c>
      <c r="G1" s="3"/>
      <c r="H1" s="4">
        <v>74</v>
      </c>
      <c r="I1" s="5"/>
      <c r="J1" s="1" t="s">
        <v>0</v>
      </c>
      <c r="K1" s="1" t="s">
        <v>1</v>
      </c>
    </row>
    <row r="2" spans="1:11" x14ac:dyDescent="0.25">
      <c r="A2" s="6"/>
      <c r="B2" s="7">
        <v>15</v>
      </c>
      <c r="C2" s="8"/>
      <c r="D2" s="8"/>
      <c r="E2" s="7">
        <v>45</v>
      </c>
      <c r="F2" s="8"/>
      <c r="G2" s="7">
        <v>65</v>
      </c>
      <c r="H2" s="7">
        <v>71</v>
      </c>
      <c r="I2" s="9">
        <v>11</v>
      </c>
      <c r="J2" s="1">
        <v>1</v>
      </c>
      <c r="K2" s="1">
        <v>1</v>
      </c>
    </row>
    <row r="3" spans="1:11" ht="15.75" thickBot="1" x14ac:dyDescent="0.3">
      <c r="A3" s="10">
        <v>3</v>
      </c>
      <c r="B3" s="11"/>
      <c r="C3" s="12">
        <v>27</v>
      </c>
      <c r="D3" s="12">
        <v>36</v>
      </c>
      <c r="E3" s="11"/>
      <c r="F3" s="11"/>
      <c r="G3" s="12">
        <v>63</v>
      </c>
      <c r="H3" s="11"/>
      <c r="I3" s="13">
        <v>85</v>
      </c>
      <c r="J3" s="1"/>
      <c r="K3" s="1"/>
    </row>
    <row r="4" spans="1:11" x14ac:dyDescent="0.25">
      <c r="A4" s="2"/>
      <c r="B4" s="4">
        <v>12</v>
      </c>
      <c r="C4" s="4">
        <v>28</v>
      </c>
      <c r="D4" s="4">
        <v>32</v>
      </c>
      <c r="E4" s="4">
        <v>40</v>
      </c>
      <c r="F4" s="4">
        <v>51</v>
      </c>
      <c r="G4" s="3"/>
      <c r="H4" s="3"/>
      <c r="I4" s="5"/>
      <c r="J4" s="1"/>
      <c r="K4" s="1"/>
    </row>
    <row r="5" spans="1:11" x14ac:dyDescent="0.25">
      <c r="A5" s="14">
        <v>7</v>
      </c>
      <c r="B5" s="8"/>
      <c r="C5" s="7">
        <v>27</v>
      </c>
      <c r="D5" s="8"/>
      <c r="E5" s="7">
        <v>44</v>
      </c>
      <c r="F5" s="8"/>
      <c r="G5" s="7">
        <v>62</v>
      </c>
      <c r="H5" s="8"/>
      <c r="I5" s="9">
        <v>82</v>
      </c>
      <c r="J5" s="1">
        <v>2</v>
      </c>
      <c r="K5" s="1"/>
    </row>
    <row r="6" spans="1:11" ht="15.75" thickBot="1" x14ac:dyDescent="0.3">
      <c r="A6" s="10">
        <v>8</v>
      </c>
      <c r="B6" s="11"/>
      <c r="C6" s="11"/>
      <c r="D6" s="11"/>
      <c r="E6" s="11"/>
      <c r="F6" s="12">
        <v>53</v>
      </c>
      <c r="G6" s="12">
        <v>65</v>
      </c>
      <c r="H6" s="12">
        <v>76</v>
      </c>
      <c r="I6" s="13">
        <v>89</v>
      </c>
      <c r="J6" s="1"/>
      <c r="K6" s="1"/>
    </row>
    <row r="7" spans="1:11" x14ac:dyDescent="0.25">
      <c r="A7" s="15">
        <v>6</v>
      </c>
      <c r="B7" s="4">
        <v>13</v>
      </c>
      <c r="C7" s="4">
        <v>22</v>
      </c>
      <c r="D7" s="3"/>
      <c r="E7" s="4">
        <v>48</v>
      </c>
      <c r="F7" s="3"/>
      <c r="G7" s="3"/>
      <c r="H7" s="3"/>
      <c r="I7" s="16">
        <v>87</v>
      </c>
      <c r="J7" s="1"/>
      <c r="K7" s="1"/>
    </row>
    <row r="8" spans="1:11" x14ac:dyDescent="0.25">
      <c r="A8" s="14">
        <v>5</v>
      </c>
      <c r="B8" s="8"/>
      <c r="C8" s="8"/>
      <c r="D8" s="7">
        <v>34</v>
      </c>
      <c r="E8" s="8"/>
      <c r="F8" s="7">
        <v>58</v>
      </c>
      <c r="G8" s="7">
        <v>67</v>
      </c>
      <c r="H8" s="7">
        <v>74</v>
      </c>
      <c r="I8" s="17"/>
      <c r="J8" s="1">
        <v>3</v>
      </c>
      <c r="K8" s="1"/>
    </row>
    <row r="9" spans="1:11" ht="15.75" thickBot="1" x14ac:dyDescent="0.3">
      <c r="A9" s="18"/>
      <c r="B9" s="12">
        <v>14</v>
      </c>
      <c r="C9" s="12">
        <v>21</v>
      </c>
      <c r="D9" s="11"/>
      <c r="E9" s="12">
        <v>45</v>
      </c>
      <c r="F9" s="11"/>
      <c r="G9" s="12">
        <v>68</v>
      </c>
      <c r="H9" s="12">
        <v>71</v>
      </c>
      <c r="I9" s="19"/>
      <c r="J9" s="1"/>
      <c r="K9" s="1"/>
    </row>
    <row r="10" spans="1:11" x14ac:dyDescent="0.25">
      <c r="A10" s="15">
        <v>5</v>
      </c>
      <c r="B10" s="4">
        <v>11</v>
      </c>
      <c r="C10" s="3"/>
      <c r="D10" s="3"/>
      <c r="E10" s="4">
        <v>49</v>
      </c>
      <c r="F10" s="3"/>
      <c r="G10" s="3"/>
      <c r="H10" s="4">
        <v>76</v>
      </c>
      <c r="I10" s="16">
        <v>88</v>
      </c>
      <c r="J10" s="1"/>
      <c r="K10" s="1"/>
    </row>
    <row r="11" spans="1:11" x14ac:dyDescent="0.25">
      <c r="A11" s="6"/>
      <c r="B11" s="8"/>
      <c r="C11" s="7">
        <v>28</v>
      </c>
      <c r="D11" s="7">
        <v>32</v>
      </c>
      <c r="E11" s="7">
        <v>48</v>
      </c>
      <c r="F11" s="7">
        <v>59</v>
      </c>
      <c r="G11" s="7">
        <v>69</v>
      </c>
      <c r="H11" s="8"/>
      <c r="I11" s="17"/>
      <c r="J11" s="1">
        <v>4</v>
      </c>
      <c r="K11" s="1"/>
    </row>
    <row r="12" spans="1:11" ht="15.75" thickBot="1" x14ac:dyDescent="0.3">
      <c r="A12" s="10">
        <v>9</v>
      </c>
      <c r="B12" s="12">
        <v>10</v>
      </c>
      <c r="C12" s="11"/>
      <c r="D12" s="12">
        <v>33</v>
      </c>
      <c r="E12" s="11"/>
      <c r="F12" s="11"/>
      <c r="G12" s="12">
        <v>67</v>
      </c>
      <c r="H12" s="11"/>
      <c r="I12" s="13">
        <v>89</v>
      </c>
      <c r="J12" s="1"/>
      <c r="K12" s="1"/>
    </row>
    <row r="13" spans="1:11" x14ac:dyDescent="0.25">
      <c r="A13" s="15">
        <v>6</v>
      </c>
      <c r="B13" s="3"/>
      <c r="C13" s="3"/>
      <c r="D13" s="4">
        <v>32</v>
      </c>
      <c r="E13" s="4">
        <v>44</v>
      </c>
      <c r="F13" s="4">
        <v>56</v>
      </c>
      <c r="G13" s="4">
        <v>68</v>
      </c>
      <c r="H13" s="3"/>
      <c r="I13" s="5"/>
      <c r="J13" s="1"/>
      <c r="K13" s="1"/>
    </row>
    <row r="14" spans="1:11" x14ac:dyDescent="0.25">
      <c r="A14" s="6"/>
      <c r="B14" s="7">
        <v>16</v>
      </c>
      <c r="C14" s="7">
        <v>24</v>
      </c>
      <c r="D14" s="8"/>
      <c r="E14" s="7">
        <v>49</v>
      </c>
      <c r="F14" s="8"/>
      <c r="G14" s="8"/>
      <c r="H14" s="7">
        <v>72</v>
      </c>
      <c r="I14" s="9">
        <v>82</v>
      </c>
      <c r="J14" s="1">
        <v>5</v>
      </c>
      <c r="K14" s="1"/>
    </row>
    <row r="15" spans="1:11" ht="15.75" thickBot="1" x14ac:dyDescent="0.3">
      <c r="A15" s="10">
        <v>7</v>
      </c>
      <c r="B15" s="11"/>
      <c r="C15" s="11"/>
      <c r="D15" s="12">
        <v>31</v>
      </c>
      <c r="E15" s="11"/>
      <c r="F15" s="12">
        <v>53</v>
      </c>
      <c r="G15" s="11"/>
      <c r="H15" s="12">
        <v>76</v>
      </c>
      <c r="I15" s="13">
        <v>85</v>
      </c>
      <c r="J15" s="1"/>
      <c r="K15" s="1"/>
    </row>
    <row r="16" spans="1:11" x14ac:dyDescent="0.25">
      <c r="A16" s="15">
        <v>6</v>
      </c>
      <c r="B16" s="3"/>
      <c r="C16" s="3"/>
      <c r="D16" s="4">
        <v>30</v>
      </c>
      <c r="E16" s="4">
        <v>41</v>
      </c>
      <c r="F16" s="4">
        <v>55</v>
      </c>
      <c r="G16" s="3"/>
      <c r="H16" s="3"/>
      <c r="I16" s="16">
        <v>87</v>
      </c>
      <c r="J16" s="1"/>
      <c r="K16" s="1"/>
    </row>
    <row r="17" spans="1:11" x14ac:dyDescent="0.25">
      <c r="A17" s="6"/>
      <c r="B17" s="7">
        <v>18</v>
      </c>
      <c r="C17" s="7">
        <v>24</v>
      </c>
      <c r="D17" s="8"/>
      <c r="E17" s="8"/>
      <c r="F17" s="7">
        <v>53</v>
      </c>
      <c r="G17" s="7">
        <v>69</v>
      </c>
      <c r="H17" s="7">
        <v>78</v>
      </c>
      <c r="I17" s="17"/>
      <c r="J17" s="1">
        <v>6</v>
      </c>
      <c r="K17" s="1"/>
    </row>
    <row r="18" spans="1:11" ht="15.75" thickBot="1" x14ac:dyDescent="0.3">
      <c r="A18" s="18"/>
      <c r="B18" s="11"/>
      <c r="C18" s="12">
        <v>23</v>
      </c>
      <c r="D18" s="11"/>
      <c r="E18" s="12">
        <v>45</v>
      </c>
      <c r="F18" s="11"/>
      <c r="G18" s="12">
        <v>61</v>
      </c>
      <c r="H18" s="12">
        <v>74</v>
      </c>
      <c r="I18" s="13">
        <v>84</v>
      </c>
      <c r="J18" s="1"/>
      <c r="K18" s="1"/>
    </row>
    <row r="19" spans="1:11" x14ac:dyDescent="0.25">
      <c r="A19" s="2"/>
      <c r="B19" s="4">
        <v>10</v>
      </c>
      <c r="C19" s="4">
        <v>24</v>
      </c>
      <c r="D19" s="4">
        <v>33</v>
      </c>
      <c r="E19" s="4">
        <v>40</v>
      </c>
      <c r="F19" s="3"/>
      <c r="G19" s="3"/>
      <c r="H19" s="4">
        <v>75</v>
      </c>
      <c r="I19" s="5"/>
      <c r="J19" s="1"/>
      <c r="K19" s="1"/>
    </row>
    <row r="20" spans="1:11" x14ac:dyDescent="0.25">
      <c r="A20" s="14">
        <v>9</v>
      </c>
      <c r="B20" s="8"/>
      <c r="C20" s="7">
        <v>26</v>
      </c>
      <c r="D20" s="8"/>
      <c r="E20" s="8"/>
      <c r="F20" s="7">
        <v>55</v>
      </c>
      <c r="G20" s="7">
        <v>66</v>
      </c>
      <c r="H20" s="8"/>
      <c r="I20" s="9">
        <v>85</v>
      </c>
      <c r="J20" s="1">
        <v>7</v>
      </c>
      <c r="K20" s="1">
        <v>2</v>
      </c>
    </row>
    <row r="21" spans="1:11" ht="15.75" thickBot="1" x14ac:dyDescent="0.3">
      <c r="A21" s="10">
        <v>4</v>
      </c>
      <c r="B21" s="12">
        <v>16</v>
      </c>
      <c r="C21" s="11"/>
      <c r="D21" s="11"/>
      <c r="E21" s="12">
        <v>44</v>
      </c>
      <c r="F21" s="12">
        <v>54</v>
      </c>
      <c r="G21" s="12">
        <v>62</v>
      </c>
      <c r="H21" s="11"/>
      <c r="I21" s="19"/>
      <c r="J21" s="1"/>
      <c r="K21" s="1"/>
    </row>
    <row r="22" spans="1:11" x14ac:dyDescent="0.25">
      <c r="A22" s="15">
        <v>8</v>
      </c>
      <c r="B22" s="3"/>
      <c r="C22" s="4">
        <v>25</v>
      </c>
      <c r="D22" s="4">
        <v>38</v>
      </c>
      <c r="E22" s="3"/>
      <c r="F22" s="3"/>
      <c r="G22" s="4">
        <v>61</v>
      </c>
      <c r="H22" s="4">
        <v>72</v>
      </c>
      <c r="I22" s="5"/>
      <c r="J22" s="1"/>
      <c r="K22" s="1"/>
    </row>
    <row r="23" spans="1:11" x14ac:dyDescent="0.25">
      <c r="A23" s="6"/>
      <c r="B23" s="7">
        <v>18</v>
      </c>
      <c r="C23" s="8"/>
      <c r="D23" s="8"/>
      <c r="E23" s="7">
        <v>40</v>
      </c>
      <c r="F23" s="7">
        <v>54</v>
      </c>
      <c r="G23" s="8"/>
      <c r="H23" s="7">
        <v>70</v>
      </c>
      <c r="I23" s="9">
        <v>89</v>
      </c>
      <c r="J23" s="1">
        <v>8</v>
      </c>
      <c r="K23" s="1"/>
    </row>
    <row r="24" spans="1:11" ht="15.75" thickBot="1" x14ac:dyDescent="0.3">
      <c r="A24" s="18"/>
      <c r="B24" s="11"/>
      <c r="C24" s="12">
        <v>27</v>
      </c>
      <c r="D24" s="12">
        <v>30</v>
      </c>
      <c r="E24" s="12">
        <v>42</v>
      </c>
      <c r="F24" s="12">
        <v>51</v>
      </c>
      <c r="G24" s="12">
        <v>65</v>
      </c>
      <c r="H24" s="11"/>
      <c r="I24" s="19"/>
      <c r="J24" s="1"/>
      <c r="K24" s="1"/>
    </row>
    <row r="25" spans="1:11" x14ac:dyDescent="0.25">
      <c r="A25" s="2"/>
      <c r="B25" s="4">
        <v>18</v>
      </c>
      <c r="C25" s="4">
        <v>22</v>
      </c>
      <c r="D25" s="3"/>
      <c r="E25" s="4">
        <v>49</v>
      </c>
      <c r="F25" s="4">
        <v>56</v>
      </c>
      <c r="G25" s="3"/>
      <c r="H25" s="4">
        <v>79</v>
      </c>
      <c r="I25" s="5"/>
      <c r="J25" s="1"/>
      <c r="K25" s="1"/>
    </row>
    <row r="26" spans="1:11" x14ac:dyDescent="0.25">
      <c r="A26" s="6"/>
      <c r="B26" s="8"/>
      <c r="C26" s="7">
        <v>25</v>
      </c>
      <c r="D26" s="7">
        <v>39</v>
      </c>
      <c r="E26" s="8"/>
      <c r="F26" s="7">
        <v>51</v>
      </c>
      <c r="G26" s="8"/>
      <c r="H26" s="7">
        <v>73</v>
      </c>
      <c r="I26" s="9">
        <v>88</v>
      </c>
      <c r="J26" s="1">
        <v>9</v>
      </c>
      <c r="K26" s="1"/>
    </row>
    <row r="27" spans="1:11" ht="15.75" thickBot="1" x14ac:dyDescent="0.3">
      <c r="A27" s="10">
        <v>6</v>
      </c>
      <c r="B27" s="11"/>
      <c r="C27" s="11"/>
      <c r="D27" s="12">
        <v>31</v>
      </c>
      <c r="E27" s="12">
        <v>40</v>
      </c>
      <c r="F27" s="11"/>
      <c r="G27" s="12">
        <v>69</v>
      </c>
      <c r="H27" s="11"/>
      <c r="I27" s="13">
        <v>89</v>
      </c>
      <c r="J27" s="1"/>
      <c r="K27" s="1"/>
    </row>
    <row r="28" spans="1:11" x14ac:dyDescent="0.25">
      <c r="A28" s="15">
        <v>2</v>
      </c>
      <c r="B28" s="3"/>
      <c r="C28" s="4">
        <v>22</v>
      </c>
      <c r="D28" s="3"/>
      <c r="E28" s="4">
        <v>43</v>
      </c>
      <c r="F28" s="4">
        <v>51</v>
      </c>
      <c r="G28" s="4">
        <v>68</v>
      </c>
      <c r="H28" s="3"/>
      <c r="I28" s="5"/>
      <c r="J28" s="1"/>
      <c r="K28" s="1"/>
    </row>
    <row r="29" spans="1:11" x14ac:dyDescent="0.25">
      <c r="A29" s="6"/>
      <c r="B29" s="7">
        <v>13</v>
      </c>
      <c r="C29" s="8"/>
      <c r="D29" s="8"/>
      <c r="E29" s="7">
        <v>48</v>
      </c>
      <c r="F29" s="7">
        <v>55</v>
      </c>
      <c r="G29" s="7">
        <v>64</v>
      </c>
      <c r="H29" s="8"/>
      <c r="I29" s="9">
        <v>84</v>
      </c>
      <c r="J29" s="1">
        <v>10</v>
      </c>
      <c r="K29" s="1"/>
    </row>
    <row r="30" spans="1:11" ht="15.75" thickBot="1" x14ac:dyDescent="0.3">
      <c r="A30" s="18"/>
      <c r="B30" s="12">
        <v>11</v>
      </c>
      <c r="C30" s="12">
        <v>27</v>
      </c>
      <c r="D30" s="12">
        <v>36</v>
      </c>
      <c r="E30" s="11"/>
      <c r="F30" s="11"/>
      <c r="G30" s="11"/>
      <c r="H30" s="12">
        <v>73</v>
      </c>
      <c r="I30" s="13">
        <v>86</v>
      </c>
      <c r="J30" s="1"/>
      <c r="K30" s="1"/>
    </row>
    <row r="31" spans="1:11" x14ac:dyDescent="0.25">
      <c r="A31" t="s">
        <v>2</v>
      </c>
      <c r="J31" s="1"/>
      <c r="K31" s="1"/>
    </row>
  </sheetData>
  <conditionalFormatting sqref="A1:I30">
    <cfRule type="expression" dxfId="2" priority="2">
      <formula>A1=""</formula>
    </cfRule>
    <cfRule type="expression" dxfId="1" priority="3">
      <formula>AND(A1=0,A1&lt;&gt;"")</formula>
    </cfRule>
  </conditionalFormatting>
  <conditionalFormatting sqref="J2:J31">
    <cfRule type="expression" dxfId="0" priority="1">
      <formula>SUM(A1:I1)=0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2020-09-16T16:47:19Z</dcterms:created>
  <dcterms:modified xsi:type="dcterms:W3CDTF">2020-09-16T16:49:07Z</dcterms:modified>
</cp:coreProperties>
</file>