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13_ncr:1_{D68F24EB-C6EC-489C-BF57-1868DF091BCF}" xr6:coauthVersionLast="45" xr6:coauthVersionMax="45" xr10:uidLastSave="{00000000-0000-0000-0000-000000000000}"/>
  <bookViews>
    <workbookView xWindow="-120" yWindow="-120" windowWidth="24240" windowHeight="13290" tabRatio="492" xr2:uid="{00000000-000D-0000-FFFF-FFFF00000000}"/>
  </bookViews>
  <sheets>
    <sheet name="2020" sheetId="1" r:id="rId1"/>
    <sheet name="2021" sheetId="2" r:id="rId2"/>
    <sheet name="2022" sheetId="3" r:id="rId3"/>
    <sheet name="2023" sheetId="4" r:id="rId4"/>
    <sheet name="2024" sheetId="5" r:id="rId5"/>
    <sheet name="2025" sheetId="6" r:id="rId6"/>
    <sheet name="2026" sheetId="7" r:id="rId7"/>
    <sheet name="2027" sheetId="8" r:id="rId8"/>
    <sheet name="2028" sheetId="9" r:id="rId9"/>
    <sheet name="2029" sheetId="10" r:id="rId10"/>
    <sheet name="2030" sheetId="11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0" hidden="1">'2020'!$A$8:$A$8</definedName>
    <definedName name="Aisance_aquatique">[1]référence!$C$28</definedName>
    <definedName name="An">'2020'!$A$2</definedName>
    <definedName name="Aptitude_médicale">[1]référence!$C$25</definedName>
    <definedName name="base">[1]référence!$F$4:$F$7</definedName>
    <definedName name="Capacité_musculaire_générale">[1]référence!$C$27</definedName>
    <definedName name="cr">[2]variables!$C$11</definedName>
    <definedName name="Endurance_cardio_respiratoire">[1]référence!$C$26</definedName>
    <definedName name="GARDE">[3]conf!$B$3:$B$42</definedName>
    <definedName name="grade">[1]référence!$E$10:$E$27</definedName>
    <definedName name="Information_NEDEX___EEI">[1]référence!$C$34</definedName>
    <definedName name="Initiation_entretien_aux_techniques_d_autodéfense">[1]référence!$C$31</definedName>
    <definedName name="Instruction_juridique_en_opération">[1]référence!$C$36</definedName>
    <definedName name="Marche_8_kilomètres">[1]référence!$C$29</definedName>
    <definedName name="mdr">'[4]Militaires du rang'!$A$600:$A$603</definedName>
    <definedName name="NRBC___passage_en_atmosphère_viciée___information_équipements">[1]référence!$C$33</definedName>
    <definedName name="Règle_de_comportement">[1]référence!$C$35</definedName>
    <definedName name="Sauvetage_au_combat_1_er_niveau">[1]référence!$C$23</definedName>
    <definedName name="Sécurité_incendie__mise_en_œuvre_des_extincteurs">[1]référence!$C$24</definedName>
    <definedName name="soff">'[5]Sous-officiers'!$A$600:$A$604</definedName>
    <definedName name="Tir__FAMAs__PA">[1]référence!$C$32</definedName>
    <definedName name="var_grade_trigramme">[2]var_locales_grade!$B$7:$B$66</definedName>
    <definedName name="var_nombre_grade">[2]calculs!$C$49</definedName>
    <definedName name="var_nombre_site">[2]calculs!$C$43</definedName>
    <definedName name="var_nombre_unite">[2]calculs!$C$37</definedName>
    <definedName name="var_site_intitule">[2]var_loc_site!$E$8:$E$36</definedName>
    <definedName name="var_unite_intitule">[2]var_loc_service!$E$8:$E$43</definedName>
    <definedName name="var_validite_air">[2]var_locales_duree!$D$8:$D$39</definedName>
    <definedName name="var_validite_mer">[2]var_locales_duree!$F$8:$F$39</definedName>
    <definedName name="var_validite_soutien">[2]var_locales_duree!$G$8:$G$39</definedName>
    <definedName name="var_validite_terre">[2]var_locales_duree!$H$8:$H$39</definedName>
    <definedName name="_xlnm.Print_Area" localSheetId="0">'2020'!$A$2:$V$8</definedName>
  </definedName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<sst xmlns="http://schemas.openxmlformats.org/spreadsheetml/2006/main" count="4352" uniqueCount="50">
  <si>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</si>
  <si>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</si>
  <si>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</si>
  <si>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</si>
  <si>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</si>
  <si>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</si>
  <si>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</si>
  <si>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</si>
  <si>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</si>
  <si>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</si>
  <si>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</si>
  <si>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</si>
  <si>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L</t>
  </si>
  <si>
    <t>M</t>
  </si>
  <si>
    <t>J</t>
  </si>
  <si>
    <t>V</t>
  </si>
  <si>
    <t>S</t>
  </si>
  <si>
    <t>D</t>
  </si>
  <si>
    <t>A3</t>
  </si>
  <si>
    <t>F</t>
  </si>
  <si>
    <t>Taopm</t>
  </si>
  <si>
    <t>PLD*</t>
  </si>
  <si>
    <t>PLD</t>
  </si>
  <si>
    <t>PLD+</t>
  </si>
  <si>
    <t>WE</t>
  </si>
  <si>
    <t>ASM</t>
  </si>
  <si>
    <t>PATC</t>
  </si>
  <si>
    <t>DES</t>
  </si>
  <si>
    <t>Opex</t>
  </si>
  <si>
    <t>STG</t>
  </si>
  <si>
    <t>MI</t>
  </si>
  <si>
    <t>VAP</t>
  </si>
  <si>
    <t>TAP</t>
  </si>
  <si>
    <t>CALENDRIER</t>
  </si>
  <si>
    <t xml:space="preserve">Semaine : 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</si>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</sst>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dd"/>
    <numFmt numFmtId="166" formatCode="_(&quot;€&quot;* #,##0.00_);_(&quot;€&quot;* \(#,##0.00\);_(&quot;€&quot;* &quot;-&quot;??_);_(@_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</font>
    <font>
      <sz val="8"/>
      <name val="Arial"/>
      <family val="2"/>
    </font>
    <font>
      <b/>
      <sz val="2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2" fillId="0" borderId="0" xfId="1" applyFont="1" applyFill="1" applyBorder="1" applyProtection="1">
      <protection locked="0"/>
    </xf>
    <xf numFmtId="0" fontId="1" fillId="0" borderId="0" xfId="1" applyProtection="1"/>
    <xf numFmtId="0" fontId="1" fillId="0" borderId="0" xfId="1" applyBorder="1" applyProtection="1"/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Protection="1"/>
    <xf numFmtId="165" fontId="1" fillId="0" borderId="0" xfId="1" applyNumberFormat="1" applyProtection="1"/>
    <xf numFmtId="165" fontId="1" fillId="0" borderId="0" xfId="1" applyNumberFormat="1" applyBorder="1" applyProtection="1"/>
    <xf numFmtId="0" fontId="1" fillId="0" borderId="0" xfId="1" applyFill="1" applyBorder="1" applyProtection="1"/>
    <xf numFmtId="0" fontId="1" fillId="0" borderId="0" xfId="1" applyFill="1" applyProtection="1"/>
    <xf numFmtId="0" fontId="6" fillId="0" borderId="0" xfId="1" applyFont="1" applyFill="1" applyBorder="1" applyProtection="1">
      <protection locked="0"/>
    </xf>
    <xf numFmtId="0" fontId="4" fillId="0" borderId="0" xfId="1" applyFont="1" applyAlignment="1" applyProtection="1">
      <alignment horizontal="center" vertical="center"/>
    </xf>
    <xf numFmtId="0" fontId="9" fillId="0" borderId="0" xfId="5" applyFont="1" applyFill="1" applyBorder="1" applyProtection="1">
      <protection locked="0"/>
    </xf>
    <xf numFmtId="0" fontId="7" fillId="0" borderId="0" xfId="1" applyFont="1" applyBorder="1" applyAlignment="1" applyProtection="1">
      <alignment horizontal="center"/>
    </xf>
    <xf numFmtId="0" fontId="11" fillId="0" borderId="0" xfId="1" applyFont="1" applyBorder="1" applyAlignment="1" applyProtection="1"/>
    <xf numFmtId="165" fontId="1" fillId="0" borderId="0" xfId="1" applyNumberFormat="1" applyFill="1" applyBorder="1" applyProtection="1"/>
    <xf numFmtId="165" fontId="1" fillId="0" borderId="4" xfId="1" applyNumberFormat="1" applyFill="1" applyBorder="1" applyAlignment="1" applyProtection="1">
      <alignment horizontal="center" vertical="center"/>
    </xf>
    <xf numFmtId="165" fontId="1" fillId="0" borderId="4" xfId="1" applyNumberFormat="1" applyFill="1" applyBorder="1" applyAlignment="1" applyProtection="1">
      <alignment horizontal="center"/>
    </xf>
    <xf numFmtId="0" fontId="4" fillId="0" borderId="0" xfId="1" applyFont="1" applyFill="1" applyBorder="1" applyAlignment="1" applyProtection="1">
      <alignment horizontal="center" vertical="center"/>
    </xf>
    <xf numFmtId="0" fontId="11" fillId="0" borderId="0" xfId="1" applyFont="1" applyFill="1" applyBorder="1" applyAlignment="1" applyProtection="1"/>
    <xf numFmtId="0" fontId="1" fillId="0" borderId="4" xfId="1" applyFill="1" applyBorder="1" applyAlignment="1" applyProtection="1">
      <alignment horizontal="center" vertical="center"/>
    </xf>
    <xf numFmtId="0" fontId="1" fillId="5" borderId="4" xfId="1" applyFill="1" applyBorder="1" applyAlignment="1" applyProtection="1">
      <alignment horizontal="center" vertical="center"/>
    </xf>
    <xf numFmtId="0" fontId="1" fillId="5" borderId="4" xfId="1" applyFill="1" applyBorder="1" applyAlignment="1" applyProtection="1">
      <alignment horizontal="center"/>
    </xf>
    <xf numFmtId="165" fontId="1" fillId="0" borderId="0" xfId="1" applyNumberForma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/>
    </xf>
    <xf numFmtId="0" fontId="1" fillId="0" borderId="0" xfId="1" applyFill="1" applyBorder="1" applyAlignment="1" applyProtection="1">
      <alignment horizontal="center"/>
    </xf>
    <xf numFmtId="0" fontId="4" fillId="4" borderId="4" xfId="1" applyFont="1" applyFill="1" applyBorder="1" applyAlignment="1" applyProtection="1">
      <alignment horizontal="center" vertical="center"/>
    </xf>
    <xf numFmtId="0" fontId="12" fillId="0" borderId="0" xfId="1" applyFont="1" applyFill="1" applyBorder="1" applyAlignment="1" applyProtection="1">
      <alignment horizontal="right"/>
      <protection locked="0"/>
    </xf>
    <xf numFmtId="0" fontId="1" fillId="0" borderId="4" xfId="1" applyFill="1" applyBorder="1" applyAlignment="1" applyProtection="1">
      <alignment horizontal="center"/>
    </xf>
    <xf numFmtId="0" fontId="4" fillId="4" borderId="1" xfId="1" applyFont="1" applyFill="1" applyBorder="1" applyAlignment="1" applyProtection="1">
      <alignment horizontal="center" vertical="center"/>
    </xf>
    <xf numFmtId="0" fontId="4" fillId="4" borderId="2" xfId="1" applyFont="1" applyFill="1" applyBorder="1" applyAlignment="1" applyProtection="1">
      <alignment horizontal="center" vertical="center"/>
    </xf>
    <xf numFmtId="0" fontId="4" fillId="4" borderId="3" xfId="1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</cellXfs>
  <cellStyles count="7">
    <cellStyle name="Euro" xfId="2" xr:uid="{00000000-0005-0000-0000-000000000000}"/>
    <cellStyle name="Lien hypertexte" xfId="5" builtinId="8"/>
    <cellStyle name="Lien hypertexte 2" xfId="6" xr:uid="{F4939877-2871-428C-BBF7-BECB7348896E}"/>
    <cellStyle name="Milliers 2" xfId="3" xr:uid="{00000000-0005-0000-0000-000001000000}"/>
    <cellStyle name="Normal" xfId="0" builtinId="0"/>
    <cellStyle name="Normal 2" xfId="1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FBC.V1%20-%20suivi%20personnel%20-%20EP%201G.1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ARES%20POI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P/SECTIONS/Tours%20de%20service%20sections/Section%20ROUGE/ROUGE%202016.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Indicateur%20instruction/Instruction%20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Detam/Passeports/Entrainement/Indicateur%20instruction/Instruction%20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référence"/>
      <sheetName val="suivi du personnel"/>
      <sheetName val="Feuil1"/>
    </sheetNames>
    <sheetDataSet>
      <sheetData sheetId="0"/>
      <sheetData sheetId="1">
        <row r="4">
          <cell r="F4" t="str">
            <v>BA NG</v>
          </cell>
        </row>
        <row r="5">
          <cell r="F5" t="str">
            <v>BdD</v>
          </cell>
        </row>
        <row r="6">
          <cell r="F6" t="str">
            <v>OIA</v>
          </cell>
        </row>
        <row r="7">
          <cell r="F7" t="str">
            <v>OVIA</v>
          </cell>
        </row>
        <row r="10">
          <cell r="E10" t="str">
            <v>01-Gal</v>
          </cell>
        </row>
        <row r="11">
          <cell r="E11" t="str">
            <v>02-Col</v>
          </cell>
        </row>
        <row r="12">
          <cell r="E12" t="str">
            <v>03-Lcl</v>
          </cell>
        </row>
        <row r="13">
          <cell r="E13" t="str">
            <v>04-Cdt</v>
          </cell>
        </row>
        <row r="14">
          <cell r="E14" t="str">
            <v>05-Cne</v>
          </cell>
        </row>
        <row r="15">
          <cell r="E15" t="str">
            <v>06-Ltt</v>
          </cell>
        </row>
        <row r="16">
          <cell r="E16" t="str">
            <v>07-Slt</v>
          </cell>
        </row>
        <row r="17">
          <cell r="E17" t="str">
            <v>08-Asp</v>
          </cell>
        </row>
        <row r="18">
          <cell r="E18" t="str">
            <v>09-Maj</v>
          </cell>
        </row>
        <row r="19">
          <cell r="E19" t="str">
            <v>10-Adc</v>
          </cell>
        </row>
        <row r="20">
          <cell r="E20" t="str">
            <v>11-Adj</v>
          </cell>
        </row>
        <row r="21">
          <cell r="E21" t="str">
            <v>12-Sgc</v>
          </cell>
        </row>
        <row r="22">
          <cell r="E22" t="str">
            <v>14-Sgt</v>
          </cell>
        </row>
        <row r="23">
          <cell r="C23">
            <v>3</v>
          </cell>
          <cell r="E23" t="str">
            <v>15-Clc</v>
          </cell>
        </row>
        <row r="24">
          <cell r="C24">
            <v>5</v>
          </cell>
          <cell r="E24" t="str">
            <v>16-Cal</v>
          </cell>
        </row>
        <row r="25">
          <cell r="C25">
            <v>1</v>
          </cell>
          <cell r="E25" t="str">
            <v>17-Mta</v>
          </cell>
        </row>
        <row r="26">
          <cell r="C26">
            <v>1</v>
          </cell>
          <cell r="E26" t="str">
            <v>18-Av1</v>
          </cell>
        </row>
        <row r="27">
          <cell r="C27">
            <v>1</v>
          </cell>
          <cell r="E27" t="str">
            <v>19-Avt</v>
          </cell>
        </row>
        <row r="28">
          <cell r="C28">
            <v>3</v>
          </cell>
        </row>
        <row r="29">
          <cell r="C29">
            <v>2</v>
          </cell>
        </row>
        <row r="31">
          <cell r="C31">
            <v>3</v>
          </cell>
        </row>
        <row r="32">
          <cell r="C32">
            <v>2</v>
          </cell>
        </row>
        <row r="33">
          <cell r="C33">
            <v>3</v>
          </cell>
        </row>
        <row r="34">
          <cell r="C34">
            <v>3</v>
          </cell>
        </row>
        <row r="35">
          <cell r="C35">
            <v>3</v>
          </cell>
        </row>
        <row r="36">
          <cell r="C36">
            <v>3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JOUTER"/>
      <sheetName val="AJOUTER_variables"/>
      <sheetName val="RESTITUER"/>
      <sheetName val="RESTITUER_passeport"/>
      <sheetName val="RESTITUER_statistique"/>
      <sheetName val="RESTITUER_multi"/>
      <sheetName val="REST_passeport_colore"/>
      <sheetName val="REST_passeport_mixte"/>
      <sheetName val="REST_passeport_marine"/>
      <sheetName val="REST_passeport_aumonier"/>
      <sheetName val="REST_passeport_simu"/>
      <sheetName val="REST_passeport_ssa"/>
      <sheetName val="REST_passeport_dirisi"/>
      <sheetName val="REST_passeport_sca"/>
      <sheetName val="REST_passeport_sea"/>
      <sheetName val="REST_passeport_sid"/>
      <sheetName val="REST_stat_priorite"/>
      <sheetName val="REST_stat_vsa"/>
      <sheetName val="REST_stat_ccpm"/>
      <sheetName val="REST_stat_psc1"/>
      <sheetName val="REST_stat_istc"/>
      <sheetName val="REST_stat_synthese"/>
      <sheetName val="REST_stat_emzds"/>
      <sheetName val="REST_multi_critere"/>
      <sheetName val="REST_multi_resultat"/>
      <sheetName val="REST_multi_indicateur"/>
      <sheetName val="REST_doublon"/>
      <sheetName val="BdD"/>
      <sheetName val="BdD_mcp"/>
      <sheetName val="rapiere"/>
      <sheetName val="var_loc_formation"/>
      <sheetName val="var_loc_service"/>
      <sheetName val="var_loc_site"/>
      <sheetName val="var_loc_priorite"/>
      <sheetName val="var_loc_arme"/>
      <sheetName val="var_locales_duree"/>
      <sheetName val="var_locales_grade"/>
      <sheetName val="var_loc_mission"/>
      <sheetName val="variables"/>
      <sheetName val="calculs"/>
      <sheetName val="listes"/>
      <sheetName val="menus"/>
      <sheetName val="contact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8">
          <cell r="E8" t="str">
            <v>EEP 54.301</v>
          </cell>
        </row>
        <row r="9">
          <cell r="E9" t="str">
            <v>EP 1G.110</v>
          </cell>
        </row>
      </sheetData>
      <sheetData sheetId="33">
        <row r="8">
          <cell r="E8" t="str">
            <v>Creil</v>
          </cell>
        </row>
        <row r="9">
          <cell r="E9" t="str">
            <v>Doullens</v>
          </cell>
        </row>
        <row r="10">
          <cell r="E10" t="str">
            <v>Taverny</v>
          </cell>
        </row>
      </sheetData>
      <sheetData sheetId="34" refreshError="1"/>
      <sheetData sheetId="35" refreshError="1"/>
      <sheetData sheetId="36">
        <row r="8">
          <cell r="D8" t="str">
            <v>Permanent</v>
          </cell>
          <cell r="F8" t="str">
            <v>Permanent</v>
          </cell>
          <cell r="G8" t="str">
            <v>Permanent</v>
          </cell>
          <cell r="H8" t="str">
            <v>Permanent</v>
          </cell>
        </row>
        <row r="9">
          <cell r="D9">
            <v>60</v>
          </cell>
          <cell r="F9" t="str">
            <v>Adapté</v>
          </cell>
          <cell r="G9" t="str">
            <v>Adapté</v>
          </cell>
          <cell r="H9" t="str">
            <v>Adapté</v>
          </cell>
        </row>
        <row r="10">
          <cell r="D10">
            <v>60</v>
          </cell>
          <cell r="F10">
            <v>60</v>
          </cell>
          <cell r="G10">
            <v>60</v>
          </cell>
          <cell r="H10">
            <v>60</v>
          </cell>
        </row>
        <row r="11">
          <cell r="D11">
            <v>24</v>
          </cell>
          <cell r="F11">
            <v>24</v>
          </cell>
          <cell r="G11">
            <v>24</v>
          </cell>
          <cell r="H11">
            <v>24</v>
          </cell>
        </row>
        <row r="12">
          <cell r="D12">
            <v>12</v>
          </cell>
          <cell r="F12">
            <v>12</v>
          </cell>
          <cell r="G12">
            <v>12</v>
          </cell>
          <cell r="H12">
            <v>12</v>
          </cell>
        </row>
        <row r="13">
          <cell r="D13">
            <v>12</v>
          </cell>
          <cell r="F13">
            <v>12</v>
          </cell>
          <cell r="G13">
            <v>12</v>
          </cell>
          <cell r="H13">
            <v>12</v>
          </cell>
        </row>
        <row r="14">
          <cell r="D14">
            <v>12</v>
          </cell>
          <cell r="F14">
            <v>12</v>
          </cell>
          <cell r="G14">
            <v>12</v>
          </cell>
          <cell r="H14">
            <v>12</v>
          </cell>
        </row>
        <row r="15">
          <cell r="D15">
            <v>12</v>
          </cell>
          <cell r="F15">
            <v>12</v>
          </cell>
          <cell r="G15">
            <v>12</v>
          </cell>
          <cell r="H15">
            <v>12</v>
          </cell>
        </row>
        <row r="16">
          <cell r="D16">
            <v>12</v>
          </cell>
          <cell r="F16">
            <v>12</v>
          </cell>
          <cell r="G16">
            <v>12</v>
          </cell>
          <cell r="H16">
            <v>12</v>
          </cell>
        </row>
        <row r="17">
          <cell r="D17">
            <v>36</v>
          </cell>
          <cell r="F17">
            <v>12</v>
          </cell>
          <cell r="G17">
            <v>12</v>
          </cell>
          <cell r="H17">
            <v>12</v>
          </cell>
        </row>
        <row r="18">
          <cell r="D18" t="str">
            <v>Adapté</v>
          </cell>
          <cell r="F18" t="str">
            <v>Adapté</v>
          </cell>
          <cell r="G18">
            <v>12</v>
          </cell>
          <cell r="H18">
            <v>12</v>
          </cell>
        </row>
        <row r="19">
          <cell r="D19">
            <v>12</v>
          </cell>
          <cell r="F19">
            <v>12</v>
          </cell>
          <cell r="G19">
            <v>12</v>
          </cell>
          <cell r="H19">
            <v>12</v>
          </cell>
        </row>
        <row r="20">
          <cell r="D20" t="str">
            <v>Adapté</v>
          </cell>
          <cell r="F20" t="str">
            <v>Adapté</v>
          </cell>
          <cell r="G20" t="str">
            <v>Adapté</v>
          </cell>
          <cell r="H20" t="str">
            <v>Adapté</v>
          </cell>
        </row>
        <row r="21">
          <cell r="D21">
            <v>36</v>
          </cell>
          <cell r="F21" t="str">
            <v>Adapté</v>
          </cell>
          <cell r="G21" t="str">
            <v>Adapté</v>
          </cell>
          <cell r="H21" t="str">
            <v>Adapté</v>
          </cell>
        </row>
        <row r="22">
          <cell r="D22">
            <v>12</v>
          </cell>
          <cell r="F22">
            <v>12</v>
          </cell>
          <cell r="G22">
            <v>12</v>
          </cell>
          <cell r="H22">
            <v>12</v>
          </cell>
        </row>
        <row r="23">
          <cell r="D23">
            <v>12</v>
          </cell>
          <cell r="F23">
            <v>12</v>
          </cell>
          <cell r="G23">
            <v>12</v>
          </cell>
          <cell r="H23">
            <v>12</v>
          </cell>
        </row>
        <row r="24">
          <cell r="D24">
            <v>12</v>
          </cell>
          <cell r="F24">
            <v>36</v>
          </cell>
          <cell r="G24">
            <v>36</v>
          </cell>
          <cell r="H24">
            <v>36</v>
          </cell>
        </row>
        <row r="25">
          <cell r="D25">
            <v>12</v>
          </cell>
          <cell r="F25">
            <v>36</v>
          </cell>
          <cell r="G25">
            <v>36</v>
          </cell>
          <cell r="H25">
            <v>36</v>
          </cell>
        </row>
        <row r="26">
          <cell r="D26">
            <v>12</v>
          </cell>
          <cell r="F26">
            <v>36</v>
          </cell>
          <cell r="G26">
            <v>36</v>
          </cell>
          <cell r="H26">
            <v>36</v>
          </cell>
        </row>
        <row r="27">
          <cell r="D27">
            <v>12</v>
          </cell>
          <cell r="F27">
            <v>12</v>
          </cell>
          <cell r="G27">
            <v>12</v>
          </cell>
          <cell r="H27">
            <v>12</v>
          </cell>
        </row>
        <row r="28">
          <cell r="D28">
            <v>12</v>
          </cell>
          <cell r="F28">
            <v>12</v>
          </cell>
          <cell r="G28">
            <v>12</v>
          </cell>
          <cell r="H28">
            <v>12</v>
          </cell>
        </row>
        <row r="29">
          <cell r="D29">
            <v>12</v>
          </cell>
          <cell r="F29">
            <v>36</v>
          </cell>
          <cell r="G29">
            <v>36</v>
          </cell>
          <cell r="H29">
            <v>36</v>
          </cell>
        </row>
        <row r="30">
          <cell r="D30">
            <v>12</v>
          </cell>
          <cell r="F30">
            <v>36</v>
          </cell>
          <cell r="G30">
            <v>36</v>
          </cell>
          <cell r="H30">
            <v>36</v>
          </cell>
        </row>
        <row r="31">
          <cell r="D31">
            <v>12</v>
          </cell>
          <cell r="F31">
            <v>36</v>
          </cell>
          <cell r="G31">
            <v>36</v>
          </cell>
          <cell r="H31">
            <v>36</v>
          </cell>
        </row>
        <row r="32">
          <cell r="D32">
            <v>12</v>
          </cell>
          <cell r="F32">
            <v>12</v>
          </cell>
          <cell r="G32">
            <v>12</v>
          </cell>
          <cell r="H32">
            <v>12</v>
          </cell>
        </row>
        <row r="33">
          <cell r="D33" t="str">
            <v>Adapté</v>
          </cell>
          <cell r="F33" t="str">
            <v>Adapté</v>
          </cell>
          <cell r="G33" t="str">
            <v>Adapté</v>
          </cell>
          <cell r="H33" t="str">
            <v>Adapté</v>
          </cell>
        </row>
        <row r="34">
          <cell r="D34" t="str">
            <v>Adapté</v>
          </cell>
          <cell r="F34" t="str">
            <v>Adapté</v>
          </cell>
          <cell r="G34" t="str">
            <v>Adapté</v>
          </cell>
          <cell r="H34" t="str">
            <v>Adapté</v>
          </cell>
        </row>
        <row r="35">
          <cell r="D35" t="str">
            <v>Adapté</v>
          </cell>
          <cell r="F35" t="str">
            <v>Adapté</v>
          </cell>
          <cell r="G35" t="str">
            <v>Adapté</v>
          </cell>
          <cell r="H35" t="str">
            <v>Adapté</v>
          </cell>
        </row>
        <row r="36">
          <cell r="D36" t="str">
            <v>Adapté</v>
          </cell>
          <cell r="F36" t="str">
            <v>Adapté</v>
          </cell>
          <cell r="G36" t="str">
            <v>Adapté</v>
          </cell>
          <cell r="H36" t="str">
            <v>Adapté</v>
          </cell>
        </row>
        <row r="37">
          <cell r="D37" t="str">
            <v>Adapté</v>
          </cell>
          <cell r="F37" t="str">
            <v>Adapté</v>
          </cell>
          <cell r="G37" t="str">
            <v>Adapté</v>
          </cell>
          <cell r="H37" t="str">
            <v>Adapté</v>
          </cell>
        </row>
        <row r="38">
          <cell r="D38" t="str">
            <v>Adapté</v>
          </cell>
          <cell r="F38" t="str">
            <v>Adapté</v>
          </cell>
          <cell r="G38" t="str">
            <v>Adapté</v>
          </cell>
          <cell r="H38" t="str">
            <v>Adapté</v>
          </cell>
        </row>
        <row r="39">
          <cell r="D39">
            <v>36</v>
          </cell>
          <cell r="F39" t="str">
            <v>Adapté</v>
          </cell>
          <cell r="G39" t="str">
            <v>Adapté</v>
          </cell>
          <cell r="H39" t="str">
            <v>Adapté</v>
          </cell>
        </row>
      </sheetData>
      <sheetData sheetId="37">
        <row r="7">
          <cell r="B7" t="str">
            <v>01-AL</v>
          </cell>
        </row>
        <row r="8">
          <cell r="B8" t="str">
            <v>01-GA</v>
          </cell>
        </row>
        <row r="9">
          <cell r="B9" t="str">
            <v>02-GCA</v>
          </cell>
        </row>
        <row r="10">
          <cell r="B10" t="str">
            <v>02-VAE</v>
          </cell>
        </row>
        <row r="11">
          <cell r="B11" t="str">
            <v>03-GD</v>
          </cell>
        </row>
        <row r="12">
          <cell r="B12" t="str">
            <v>03-VA</v>
          </cell>
        </row>
        <row r="13">
          <cell r="B13" t="str">
            <v>04-CA</v>
          </cell>
        </row>
        <row r="14">
          <cell r="B14" t="str">
            <v>04-GB</v>
          </cell>
        </row>
        <row r="15">
          <cell r="B15" t="str">
            <v>05-COL</v>
          </cell>
        </row>
        <row r="16">
          <cell r="B16" t="str">
            <v>05-CV</v>
          </cell>
        </row>
        <row r="17">
          <cell r="B17" t="str">
            <v>06-CF</v>
          </cell>
        </row>
        <row r="18">
          <cell r="B18" t="str">
            <v>06-LCL</v>
          </cell>
        </row>
        <row r="19">
          <cell r="B19" t="str">
            <v>07-CDT</v>
          </cell>
        </row>
        <row r="20">
          <cell r="B20" t="str">
            <v>07-CEN</v>
          </cell>
        </row>
        <row r="21">
          <cell r="B21" t="str">
            <v>07-CES</v>
          </cell>
        </row>
        <row r="22">
          <cell r="B22" t="str">
            <v>08-CNE</v>
          </cell>
        </row>
        <row r="23">
          <cell r="B23" t="str">
            <v>08-LV</v>
          </cell>
        </row>
        <row r="24">
          <cell r="B24" t="str">
            <v>09-EV1</v>
          </cell>
        </row>
        <row r="25">
          <cell r="B25" t="str">
            <v>09-LTN</v>
          </cell>
        </row>
        <row r="26">
          <cell r="B26" t="str">
            <v>09-LTT</v>
          </cell>
        </row>
        <row r="27">
          <cell r="B27" t="str">
            <v>10-EV2</v>
          </cell>
        </row>
        <row r="28">
          <cell r="B28" t="str">
            <v>10-SLT</v>
          </cell>
        </row>
        <row r="29">
          <cell r="B29" t="str">
            <v>11-ASP</v>
          </cell>
        </row>
        <row r="30">
          <cell r="B30" t="str">
            <v>12-MAJ</v>
          </cell>
        </row>
        <row r="31">
          <cell r="B31" t="str">
            <v>12-MJR</v>
          </cell>
        </row>
        <row r="32">
          <cell r="B32" t="str">
            <v>13-ACH</v>
          </cell>
        </row>
        <row r="33">
          <cell r="B33" t="str">
            <v>13-ADC</v>
          </cell>
        </row>
        <row r="34">
          <cell r="B34" t="str">
            <v>13-MP</v>
          </cell>
        </row>
        <row r="35">
          <cell r="B35" t="str">
            <v>14-ADJ</v>
          </cell>
        </row>
        <row r="36">
          <cell r="B36" t="str">
            <v>14-PM</v>
          </cell>
        </row>
        <row r="37">
          <cell r="B37" t="str">
            <v>15-MCH</v>
          </cell>
        </row>
        <row r="38">
          <cell r="B38" t="str">
            <v>15-MT</v>
          </cell>
        </row>
        <row r="39">
          <cell r="B39" t="str">
            <v>15-SCH</v>
          </cell>
        </row>
        <row r="40">
          <cell r="B40" t="str">
            <v>15-SGC</v>
          </cell>
        </row>
        <row r="41">
          <cell r="B41" t="str">
            <v>16-MDL</v>
          </cell>
        </row>
        <row r="42">
          <cell r="B42" t="str">
            <v>16-SGT</v>
          </cell>
        </row>
        <row r="43">
          <cell r="B43" t="str">
            <v>16-SM</v>
          </cell>
        </row>
        <row r="44">
          <cell r="B44" t="str">
            <v>17-BCH</v>
          </cell>
        </row>
        <row r="45">
          <cell r="B45" t="str">
            <v>17-CAC</v>
          </cell>
        </row>
        <row r="46">
          <cell r="B46" t="str">
            <v>17-CC1</v>
          </cell>
        </row>
        <row r="47">
          <cell r="B47" t="str">
            <v>17-CCH</v>
          </cell>
        </row>
        <row r="48">
          <cell r="B48" t="str">
            <v>17-CLC</v>
          </cell>
        </row>
        <row r="49">
          <cell r="B49" t="str">
            <v>17-QM1</v>
          </cell>
        </row>
        <row r="50">
          <cell r="B50" t="str">
            <v>18-BRI</v>
          </cell>
        </row>
        <row r="51">
          <cell r="B51" t="str">
            <v>18-CAL</v>
          </cell>
        </row>
        <row r="52">
          <cell r="B52" t="str">
            <v>18-CPL</v>
          </cell>
        </row>
        <row r="53">
          <cell r="B53" t="str">
            <v>18-QM2</v>
          </cell>
        </row>
        <row r="54">
          <cell r="B54" t="str">
            <v>19-1CL</v>
          </cell>
        </row>
        <row r="55">
          <cell r="B55" t="str">
            <v>19-AV1</v>
          </cell>
        </row>
        <row r="56">
          <cell r="B56" t="str">
            <v>19-MAB</v>
          </cell>
        </row>
        <row r="57">
          <cell r="B57" t="str">
            <v>20-AVT</v>
          </cell>
        </row>
        <row r="58">
          <cell r="B58" t="str">
            <v>20-MAT</v>
          </cell>
        </row>
        <row r="59">
          <cell r="B59" t="str">
            <v>20-SDT</v>
          </cell>
        </row>
      </sheetData>
      <sheetData sheetId="38" refreshError="1"/>
      <sheetData sheetId="39">
        <row r="11">
          <cell r="C11" t="str">
            <v xml:space="preserve">
</v>
          </cell>
        </row>
      </sheetData>
      <sheetData sheetId="40">
        <row r="37">
          <cell r="C37">
            <v>2</v>
          </cell>
        </row>
        <row r="43">
          <cell r="C43">
            <v>3</v>
          </cell>
        </row>
        <row r="49">
          <cell r="C49">
            <v>53</v>
          </cell>
        </row>
      </sheetData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"/>
      <sheetName val="1er Trim."/>
      <sheetName val="2eme Trim."/>
      <sheetName val="3eme Trim."/>
      <sheetName val="4eme Trim."/>
      <sheetName val="Données OJO"/>
      <sheetName val="OJO"/>
      <sheetName val="DATA"/>
      <sheetName val="FEUILLE D'APPEL"/>
      <sheetName val="Base de donnée"/>
      <sheetName val="Recap 1er Trim."/>
      <sheetName val="Recap 2eme Trim."/>
      <sheetName val="Recap 3eme Trim."/>
      <sheetName val="Recap 4eme Trim."/>
      <sheetName val="Recap 2016"/>
      <sheetName val="MCO"/>
      <sheetName val="Info Personnel"/>
    </sheetNames>
    <sheetDataSet>
      <sheetData sheetId="0">
        <row r="3">
          <cell r="B3" t="str">
            <v>G</v>
          </cell>
        </row>
        <row r="4">
          <cell r="B4" t="str">
            <v>CPC</v>
          </cell>
        </row>
        <row r="5">
          <cell r="B5" t="str">
            <v>RM</v>
          </cell>
        </row>
        <row r="6">
          <cell r="B6" t="str">
            <v>CINT</v>
          </cell>
        </row>
        <row r="7">
          <cell r="B7" t="str">
            <v>INT</v>
          </cell>
        </row>
        <row r="8">
          <cell r="B8" t="str">
            <v>CGPI</v>
          </cell>
        </row>
        <row r="9">
          <cell r="B9" t="str">
            <v>GPI</v>
          </cell>
        </row>
        <row r="10">
          <cell r="B10" t="str">
            <v>CPS</v>
          </cell>
        </row>
        <row r="11">
          <cell r="B11" t="str">
            <v>PS</v>
          </cell>
        </row>
        <row r="12">
          <cell r="B12" t="str">
            <v>CMX</v>
          </cell>
        </row>
        <row r="13">
          <cell r="B13" t="str">
            <v>MX</v>
          </cell>
        </row>
        <row r="14">
          <cell r="B14" t="str">
            <v>RP</v>
          </cell>
        </row>
        <row r="15">
          <cell r="B15" t="str">
            <v>TAV</v>
          </cell>
        </row>
        <row r="16">
          <cell r="B16" t="str">
            <v>ATAV</v>
          </cell>
        </row>
        <row r="17">
          <cell r="B17" t="str">
            <v>---</v>
          </cell>
        </row>
        <row r="18">
          <cell r="B18" t="str">
            <v>AST</v>
          </cell>
        </row>
        <row r="19">
          <cell r="B19" t="str">
            <v>A3*</v>
          </cell>
        </row>
        <row r="20">
          <cell r="B20" t="str">
            <v>A3</v>
          </cell>
        </row>
        <row r="21">
          <cell r="B21" t="str">
            <v>A24</v>
          </cell>
        </row>
        <row r="22">
          <cell r="B22" t="str">
            <v>---</v>
          </cell>
        </row>
        <row r="23">
          <cell r="B23" t="str">
            <v>MCO</v>
          </cell>
        </row>
        <row r="24">
          <cell r="B24" t="str">
            <v>TIR</v>
          </cell>
        </row>
        <row r="25">
          <cell r="B25" t="str">
            <v>TN</v>
          </cell>
        </row>
        <row r="26">
          <cell r="B26" t="str">
            <v>---</v>
          </cell>
        </row>
        <row r="27">
          <cell r="B27" t="str">
            <v>MI</v>
          </cell>
        </row>
        <row r="28">
          <cell r="B28" t="str">
            <v>STG</v>
          </cell>
        </row>
        <row r="29">
          <cell r="B29" t="str">
            <v>OPEX</v>
          </cell>
        </row>
        <row r="30">
          <cell r="B30" t="str">
            <v>VAP</v>
          </cell>
        </row>
        <row r="31">
          <cell r="B31" t="str">
            <v>TAP</v>
          </cell>
        </row>
        <row r="32">
          <cell r="B32" t="str">
            <v>---</v>
          </cell>
        </row>
        <row r="33">
          <cell r="B33" t="str">
            <v>PLD</v>
          </cell>
        </row>
        <row r="34">
          <cell r="B34" t="str">
            <v>PLD*</v>
          </cell>
        </row>
        <row r="35">
          <cell r="B35" t="str">
            <v>EVEN</v>
          </cell>
        </row>
        <row r="36">
          <cell r="B36" t="str">
            <v>---</v>
          </cell>
        </row>
        <row r="37">
          <cell r="B37" t="str">
            <v>WE</v>
          </cell>
        </row>
        <row r="38">
          <cell r="B38" t="str">
            <v>TAOPM</v>
          </cell>
        </row>
        <row r="39">
          <cell r="B39" t="str">
            <v>R-TAO</v>
          </cell>
        </row>
        <row r="40">
          <cell r="B40" t="str">
            <v>F</v>
          </cell>
        </row>
        <row r="41">
          <cell r="B41" t="str">
            <v>ASM</v>
          </cell>
        </row>
        <row r="42">
          <cell r="B42" t="str">
            <v>PATC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00">
          <cell r="A600" t="str">
            <v>AVT</v>
          </cell>
        </row>
        <row r="601">
          <cell r="A601" t="str">
            <v>AV1</v>
          </cell>
        </row>
        <row r="602">
          <cell r="A602" t="str">
            <v>CAL</v>
          </cell>
        </row>
        <row r="603">
          <cell r="A603" t="str">
            <v>CLC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/>
      <sheetData sheetId="1"/>
      <sheetData sheetId="2"/>
      <sheetData sheetId="3">
        <row r="600">
          <cell r="A600" t="str">
            <v>SGT</v>
          </cell>
        </row>
        <row r="601">
          <cell r="A601" t="str">
            <v>SGC</v>
          </cell>
        </row>
        <row r="602">
          <cell r="A602" t="str">
            <v>ADJ</v>
          </cell>
        </row>
        <row r="603">
          <cell r="A603" t="str">
            <v>ADC</v>
          </cell>
        </row>
        <row r="604">
          <cell r="A604" t="str">
            <v>MAJ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C">
    <pageSetUpPr fitToPage="1"/>
  </sheetPr>
  <dimension ref="A1:NI67"/>
  <sheetViews>
    <sheetView showZeros="0" tabSelected="1" zoomScaleNormal="100" workbookViewId="0">
      <pane xSplit="1" ySplit="8" topLeftCell="B9" activePane="bottomRight" state="frozen"/>
      <selection pane="topRight" activeCell="R1" sqref="R1"/>
      <selection pane="bottomLeft" activeCell="A12" sqref="A12"/>
      <selection pane="bottomRight"/>
    </sheetView>
  </sheetViews>
  <sheetFormatPr baseColWidth="10" defaultColWidth="5.28515625" defaultRowHeight="12.75" x14ac:dyDescent="0.2"/>
  <cols>
    <col min="1" max="1" width="23.28515625" style="2" customWidth="1"/>
    <col min="2" max="366" width="6.42578125" style="2" customWidth="1"/>
    <col min="367" max="16384" width="5.28515625" style="3"/>
  </cols>
  <sheetData>
    <row r="1" spans="1:373" ht="16.5" customHeight="1" thickBot="1" x14ac:dyDescent="0.25">
      <c r="A1" s="11" t="s">
        <v>33</v>
      </c>
    </row>
    <row r="2" spans="1:373" s="14" customFormat="1" ht="30" customHeight="1" thickBot="1" x14ac:dyDescent="0.45">
      <c r="A2" s="13">
        <v>2020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4"/>
      <c r="BJ2" s="35" t="s">
        <v>2</v>
      </c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7"/>
      <c r="CO2" s="32" t="s">
        <v>3</v>
      </c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4"/>
      <c r="DS2" s="35" t="s">
        <v>4</v>
      </c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7"/>
      <c r="EX2" s="32" t="s">
        <v>5</v>
      </c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4"/>
      <c r="GB2" s="35" t="s">
        <v>6</v>
      </c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7"/>
      <c r="HG2" s="32" t="s">
        <v>7</v>
      </c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3"/>
      <c r="IK2" s="34"/>
      <c r="IL2" s="35" t="s">
        <v>8</v>
      </c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6"/>
      <c r="JO2" s="37"/>
      <c r="JP2" s="32" t="s">
        <v>9</v>
      </c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3"/>
      <c r="KT2" s="34"/>
      <c r="KU2" s="35" t="s">
        <v>10</v>
      </c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6"/>
      <c r="LX2" s="37"/>
      <c r="LY2" s="32" t="s">
        <v>11</v>
      </c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3"/>
      <c r="NC2" s="34"/>
      <c r="ND2" s="19"/>
      <c r="NE2" s="19"/>
      <c r="NF2" s="19"/>
      <c r="NG2" s="19"/>
      <c r="NH2" s="19"/>
      <c r="NI2" s="19"/>
    </row>
    <row r="3" spans="1:373" s="5" customFormat="1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ht="16.5" customHeight="1" thickBot="1" x14ac:dyDescent="0.25">
      <c r="A6" s="27" t="s">
        <v>34</v>
      </c>
      <c r="B6" s="29">
        <v>1</v>
      </c>
      <c r="C6" s="30"/>
      <c r="D6" s="30"/>
      <c r="E6" s="30"/>
      <c r="F6" s="30"/>
      <c r="G6" s="30"/>
      <c r="H6" s="31"/>
      <c r="I6" s="29">
        <v>2</v>
      </c>
      <c r="J6" s="30"/>
      <c r="K6" s="30"/>
      <c r="L6" s="30"/>
      <c r="M6" s="30"/>
      <c r="N6" s="30"/>
      <c r="O6" s="31"/>
      <c r="P6" s="29">
        <v>3</v>
      </c>
      <c r="Q6" s="30"/>
      <c r="R6" s="30"/>
      <c r="S6" s="30"/>
      <c r="T6" s="30"/>
      <c r="U6" s="30"/>
      <c r="V6" s="31"/>
      <c r="W6" s="29">
        <v>4</v>
      </c>
      <c r="X6" s="30"/>
      <c r="Y6" s="30"/>
      <c r="Z6" s="30"/>
      <c r="AA6" s="30"/>
      <c r="AB6" s="30"/>
      <c r="AC6" s="31"/>
      <c r="AD6" s="29">
        <v>5</v>
      </c>
      <c r="AE6" s="30"/>
      <c r="AF6" s="30"/>
      <c r="AG6" s="30"/>
      <c r="AH6" s="30"/>
      <c r="AI6" s="30"/>
      <c r="AJ6" s="31"/>
      <c r="AK6" s="29">
        <v>6</v>
      </c>
      <c r="AL6" s="30"/>
      <c r="AM6" s="30"/>
      <c r="AN6" s="30"/>
      <c r="AO6" s="30"/>
      <c r="AP6" s="30"/>
      <c r="AQ6" s="31"/>
      <c r="AR6" s="29">
        <v>7</v>
      </c>
      <c r="AS6" s="30"/>
      <c r="AT6" s="30"/>
      <c r="AU6" s="30"/>
      <c r="AV6" s="30"/>
      <c r="AW6" s="30"/>
      <c r="AX6" s="31"/>
      <c r="AY6" s="29">
        <v>8</v>
      </c>
      <c r="AZ6" s="30"/>
      <c r="BA6" s="30"/>
      <c r="BB6" s="30"/>
      <c r="BC6" s="30"/>
      <c r="BD6" s="30"/>
      <c r="BE6" s="31"/>
      <c r="BF6" s="29">
        <v>9</v>
      </c>
      <c r="BG6" s="30"/>
      <c r="BH6" s="30"/>
      <c r="BI6" s="30"/>
      <c r="BJ6" s="30"/>
      <c r="BK6" s="30"/>
      <c r="BL6" s="31"/>
      <c r="BM6" s="29">
        <v>10</v>
      </c>
      <c r="BN6" s="30"/>
      <c r="BO6" s="30"/>
      <c r="BP6" s="30"/>
      <c r="BQ6" s="30"/>
      <c r="BR6" s="30"/>
      <c r="BS6" s="31"/>
      <c r="BT6" s="29">
        <v>11</v>
      </c>
      <c r="BU6" s="30"/>
      <c r="BV6" s="30"/>
      <c r="BW6" s="30"/>
      <c r="BX6" s="30"/>
      <c r="BY6" s="30"/>
      <c r="BZ6" s="31"/>
      <c r="CA6" s="29">
        <v>12</v>
      </c>
      <c r="CB6" s="30"/>
      <c r="CC6" s="30"/>
      <c r="CD6" s="30"/>
      <c r="CE6" s="30"/>
      <c r="CF6" s="30"/>
      <c r="CG6" s="31"/>
      <c r="CH6" s="29">
        <v>13</v>
      </c>
      <c r="CI6" s="30"/>
      <c r="CJ6" s="30"/>
      <c r="CK6" s="30"/>
      <c r="CL6" s="30"/>
      <c r="CM6" s="30"/>
      <c r="CN6" s="31"/>
      <c r="CO6" s="29">
        <v>14</v>
      </c>
      <c r="CP6" s="30"/>
      <c r="CQ6" s="30"/>
      <c r="CR6" s="30"/>
      <c r="CS6" s="30"/>
      <c r="CT6" s="30"/>
      <c r="CU6" s="31"/>
      <c r="CV6" s="29">
        <v>15</v>
      </c>
      <c r="CW6" s="30"/>
      <c r="CX6" s="30"/>
      <c r="CY6" s="30"/>
      <c r="CZ6" s="30"/>
      <c r="DA6" s="30"/>
      <c r="DB6" s="31"/>
      <c r="DC6" s="29">
        <v>16</v>
      </c>
      <c r="DD6" s="30"/>
      <c r="DE6" s="30"/>
      <c r="DF6" s="30"/>
      <c r="DG6" s="30"/>
      <c r="DH6" s="30"/>
      <c r="DI6" s="31"/>
      <c r="DJ6" s="29">
        <v>17</v>
      </c>
      <c r="DK6" s="30"/>
      <c r="DL6" s="30"/>
      <c r="DM6" s="30"/>
      <c r="DN6" s="30"/>
      <c r="DO6" s="30"/>
      <c r="DP6" s="31"/>
      <c r="DQ6" s="29">
        <v>18</v>
      </c>
      <c r="DR6" s="30"/>
      <c r="DS6" s="30"/>
      <c r="DT6" s="30"/>
      <c r="DU6" s="30"/>
      <c r="DV6" s="30"/>
      <c r="DW6" s="31"/>
      <c r="DX6" s="29">
        <v>19</v>
      </c>
      <c r="DY6" s="30"/>
      <c r="DZ6" s="30"/>
      <c r="EA6" s="30"/>
      <c r="EB6" s="30"/>
      <c r="EC6" s="30"/>
      <c r="ED6" s="31"/>
      <c r="EE6" s="29">
        <v>20</v>
      </c>
      <c r="EF6" s="30"/>
      <c r="EG6" s="30"/>
      <c r="EH6" s="30"/>
      <c r="EI6" s="30"/>
      <c r="EJ6" s="30"/>
      <c r="EK6" s="31"/>
      <c r="EL6" s="29">
        <v>21</v>
      </c>
      <c r="EM6" s="30"/>
      <c r="EN6" s="30"/>
      <c r="EO6" s="30"/>
      <c r="EP6" s="30"/>
      <c r="EQ6" s="30"/>
      <c r="ER6" s="31"/>
      <c r="ES6" s="29">
        <v>22</v>
      </c>
      <c r="ET6" s="30"/>
      <c r="EU6" s="30"/>
      <c r="EV6" s="30"/>
      <c r="EW6" s="30"/>
      <c r="EX6" s="30"/>
      <c r="EY6" s="31"/>
      <c r="EZ6" s="29">
        <v>23</v>
      </c>
      <c r="FA6" s="30"/>
      <c r="FB6" s="30"/>
      <c r="FC6" s="30"/>
      <c r="FD6" s="30"/>
      <c r="FE6" s="30"/>
      <c r="FF6" s="31"/>
      <c r="FG6" s="29">
        <v>24</v>
      </c>
      <c r="FH6" s="30"/>
      <c r="FI6" s="30"/>
      <c r="FJ6" s="30"/>
      <c r="FK6" s="30"/>
      <c r="FL6" s="30"/>
      <c r="FM6" s="31"/>
      <c r="FN6" s="29">
        <v>25</v>
      </c>
      <c r="FO6" s="30"/>
      <c r="FP6" s="30"/>
      <c r="FQ6" s="30"/>
      <c r="FR6" s="30"/>
      <c r="FS6" s="30"/>
      <c r="FT6" s="31"/>
      <c r="FU6" s="29">
        <v>26</v>
      </c>
      <c r="FV6" s="30"/>
      <c r="FW6" s="30"/>
      <c r="FX6" s="30"/>
      <c r="FY6" s="30"/>
      <c r="FZ6" s="30"/>
      <c r="GA6" s="31"/>
      <c r="GB6" s="29">
        <v>27</v>
      </c>
      <c r="GC6" s="30"/>
      <c r="GD6" s="30"/>
      <c r="GE6" s="30"/>
      <c r="GF6" s="30"/>
      <c r="GG6" s="30"/>
      <c r="GH6" s="31"/>
      <c r="GI6" s="29">
        <v>28</v>
      </c>
      <c r="GJ6" s="30"/>
      <c r="GK6" s="30"/>
      <c r="GL6" s="30"/>
      <c r="GM6" s="30"/>
      <c r="GN6" s="30"/>
      <c r="GO6" s="31"/>
      <c r="GP6" s="29">
        <v>29</v>
      </c>
      <c r="GQ6" s="30"/>
      <c r="GR6" s="30"/>
      <c r="GS6" s="30"/>
      <c r="GT6" s="30"/>
      <c r="GU6" s="30"/>
      <c r="GV6" s="31"/>
      <c r="GW6" s="29">
        <v>30</v>
      </c>
      <c r="GX6" s="30"/>
      <c r="GY6" s="30"/>
      <c r="GZ6" s="30"/>
      <c r="HA6" s="30"/>
      <c r="HB6" s="30"/>
      <c r="HC6" s="31"/>
      <c r="HD6" s="29">
        <v>31</v>
      </c>
      <c r="HE6" s="30"/>
      <c r="HF6" s="30"/>
      <c r="HG6" s="30"/>
      <c r="HH6" s="30"/>
      <c r="HI6" s="30"/>
      <c r="HJ6" s="31"/>
      <c r="HK6" s="29">
        <v>32</v>
      </c>
      <c r="HL6" s="30"/>
      <c r="HM6" s="30"/>
      <c r="HN6" s="30"/>
      <c r="HO6" s="30"/>
      <c r="HP6" s="30"/>
      <c r="HQ6" s="31"/>
      <c r="HR6" s="29">
        <v>33</v>
      </c>
      <c r="HS6" s="30"/>
      <c r="HT6" s="30"/>
      <c r="HU6" s="30"/>
      <c r="HV6" s="30"/>
      <c r="HW6" s="30"/>
      <c r="HX6" s="31"/>
      <c r="HY6" s="29">
        <v>34</v>
      </c>
      <c r="HZ6" s="30"/>
      <c r="IA6" s="30"/>
      <c r="IB6" s="30"/>
      <c r="IC6" s="30"/>
      <c r="ID6" s="30"/>
      <c r="IE6" s="31"/>
      <c r="IF6" s="29">
        <v>35</v>
      </c>
      <c r="IG6" s="30"/>
      <c r="IH6" s="30"/>
      <c r="II6" s="30"/>
      <c r="IJ6" s="30"/>
      <c r="IK6" s="30"/>
      <c r="IL6" s="31"/>
      <c r="IM6" s="29">
        <v>36</v>
      </c>
      <c r="IN6" s="30"/>
      <c r="IO6" s="30"/>
      <c r="IP6" s="30"/>
      <c r="IQ6" s="30"/>
      <c r="IR6" s="30"/>
      <c r="IS6" s="31"/>
      <c r="IT6" s="29">
        <v>37</v>
      </c>
      <c r="IU6" s="30"/>
      <c r="IV6" s="30"/>
      <c r="IW6" s="30"/>
      <c r="IX6" s="30"/>
      <c r="IY6" s="30"/>
      <c r="IZ6" s="31"/>
      <c r="JA6" s="29">
        <v>38</v>
      </c>
      <c r="JB6" s="30"/>
      <c r="JC6" s="30"/>
      <c r="JD6" s="30"/>
      <c r="JE6" s="30"/>
      <c r="JF6" s="30"/>
      <c r="JG6" s="31"/>
      <c r="JH6" s="29">
        <v>39</v>
      </c>
      <c r="JI6" s="30"/>
      <c r="JJ6" s="30"/>
      <c r="JK6" s="30"/>
      <c r="JL6" s="30"/>
      <c r="JM6" s="30"/>
      <c r="JN6" s="31"/>
      <c r="JO6" s="29">
        <v>40</v>
      </c>
      <c r="JP6" s="30"/>
      <c r="JQ6" s="30"/>
      <c r="JR6" s="30"/>
      <c r="JS6" s="30"/>
      <c r="JT6" s="30"/>
      <c r="JU6" s="31"/>
      <c r="JV6" s="29">
        <v>41</v>
      </c>
      <c r="JW6" s="30"/>
      <c r="JX6" s="30"/>
      <c r="JY6" s="30"/>
      <c r="JZ6" s="30"/>
      <c r="KA6" s="30"/>
      <c r="KB6" s="31"/>
      <c r="KC6" s="29">
        <v>42</v>
      </c>
      <c r="KD6" s="30"/>
      <c r="KE6" s="30"/>
      <c r="KF6" s="30"/>
      <c r="KG6" s="30"/>
      <c r="KH6" s="30"/>
      <c r="KI6" s="31"/>
      <c r="KJ6" s="29">
        <v>43</v>
      </c>
      <c r="KK6" s="30"/>
      <c r="KL6" s="30"/>
      <c r="KM6" s="30"/>
      <c r="KN6" s="30"/>
      <c r="KO6" s="30"/>
      <c r="KP6" s="31"/>
      <c r="KQ6" s="29">
        <v>44</v>
      </c>
      <c r="KR6" s="30"/>
      <c r="KS6" s="30"/>
      <c r="KT6" s="30"/>
      <c r="KU6" s="30"/>
      <c r="KV6" s="30"/>
      <c r="KW6" s="31"/>
      <c r="KX6" s="29">
        <v>45</v>
      </c>
      <c r="KY6" s="30"/>
      <c r="KZ6" s="30"/>
      <c r="LA6" s="30"/>
      <c r="LB6" s="30"/>
      <c r="LC6" s="30"/>
      <c r="LD6" s="31"/>
      <c r="LE6" s="29">
        <v>46</v>
      </c>
      <c r="LF6" s="30"/>
      <c r="LG6" s="30"/>
      <c r="LH6" s="30"/>
      <c r="LI6" s="30"/>
      <c r="LJ6" s="30"/>
      <c r="LK6" s="31"/>
      <c r="LL6" s="29">
        <v>47</v>
      </c>
      <c r="LM6" s="30"/>
      <c r="LN6" s="30"/>
      <c r="LO6" s="30"/>
      <c r="LP6" s="30"/>
      <c r="LQ6" s="30"/>
      <c r="LR6" s="31"/>
      <c r="LS6" s="29">
        <v>48</v>
      </c>
      <c r="LT6" s="30"/>
      <c r="LU6" s="30"/>
      <c r="LV6" s="30"/>
      <c r="LW6" s="30"/>
      <c r="LX6" s="30"/>
      <c r="LY6" s="31"/>
      <c r="LZ6" s="29">
        <v>49</v>
      </c>
      <c r="MA6" s="30"/>
      <c r="MB6" s="30"/>
      <c r="MC6" s="30"/>
      <c r="MD6" s="30"/>
      <c r="ME6" s="30"/>
      <c r="MF6" s="31"/>
      <c r="MG6" s="29">
        <v>50</v>
      </c>
      <c r="MH6" s="30"/>
      <c r="MI6" s="30"/>
      <c r="MJ6" s="30"/>
      <c r="MK6" s="30"/>
      <c r="ML6" s="30"/>
      <c r="MM6" s="31"/>
      <c r="MN6" s="29">
        <v>51</v>
      </c>
      <c r="MO6" s="30"/>
      <c r="MP6" s="30"/>
      <c r="MQ6" s="30"/>
      <c r="MR6" s="30"/>
      <c r="MS6" s="30"/>
      <c r="MT6" s="31"/>
      <c r="MU6" s="29">
        <v>52</v>
      </c>
      <c r="MV6" s="30"/>
      <c r="MW6" s="30"/>
      <c r="MX6" s="30"/>
      <c r="MY6" s="30"/>
      <c r="MZ6" s="30"/>
      <c r="NA6" s="31"/>
      <c r="NB6" s="29">
        <v>53</v>
      </c>
      <c r="NC6" s="30"/>
      <c r="ND6" s="30"/>
      <c r="NE6" s="30"/>
      <c r="NF6" s="30"/>
      <c r="NG6" s="30"/>
      <c r="NH6" s="31"/>
      <c r="NI6" s="8"/>
    </row>
    <row r="7" spans="1:373" ht="16.5" customHeight="1" thickBot="1" x14ac:dyDescent="0.25">
      <c r="B7" s="20" t="s">
        <v>13</v>
      </c>
      <c r="C7" s="20" t="s">
        <v>14</v>
      </c>
      <c r="D7" s="20" t="s">
        <v>15</v>
      </c>
      <c r="E7" s="21" t="s">
        <v>16</v>
      </c>
      <c r="F7" s="21" t="s">
        <v>17</v>
      </c>
      <c r="G7" s="20" t="s">
        <v>12</v>
      </c>
      <c r="H7" s="20" t="s">
        <v>13</v>
      </c>
      <c r="I7" s="20" t="s">
        <v>13</v>
      </c>
      <c r="J7" s="20" t="s">
        <v>14</v>
      </c>
      <c r="K7" s="20" t="s">
        <v>15</v>
      </c>
      <c r="L7" s="21" t="s">
        <v>16</v>
      </c>
      <c r="M7" s="21" t="s">
        <v>17</v>
      </c>
      <c r="N7" s="20" t="s">
        <v>12</v>
      </c>
      <c r="O7" s="20" t="s">
        <v>13</v>
      </c>
      <c r="P7" s="20" t="s">
        <v>13</v>
      </c>
      <c r="Q7" s="20" t="s">
        <v>14</v>
      </c>
      <c r="R7" s="20" t="s">
        <v>15</v>
      </c>
      <c r="S7" s="21" t="s">
        <v>16</v>
      </c>
      <c r="T7" s="21" t="s">
        <v>17</v>
      </c>
      <c r="U7" s="20" t="s">
        <v>12</v>
      </c>
      <c r="V7" s="20" t="s">
        <v>13</v>
      </c>
      <c r="W7" s="20" t="s">
        <v>13</v>
      </c>
      <c r="X7" s="20" t="s">
        <v>14</v>
      </c>
      <c r="Y7" s="20" t="s">
        <v>15</v>
      </c>
      <c r="Z7" s="21" t="s">
        <v>16</v>
      </c>
      <c r="AA7" s="21" t="s">
        <v>17</v>
      </c>
      <c r="AB7" s="20" t="s">
        <v>12</v>
      </c>
      <c r="AC7" s="20" t="s">
        <v>13</v>
      </c>
      <c r="AD7" s="20" t="s">
        <v>13</v>
      </c>
      <c r="AE7" s="20" t="s">
        <v>14</v>
      </c>
      <c r="AF7" s="20" t="s">
        <v>15</v>
      </c>
      <c r="AG7" s="21" t="s">
        <v>16</v>
      </c>
      <c r="AH7" s="21" t="s">
        <v>17</v>
      </c>
      <c r="AI7" s="20" t="s">
        <v>12</v>
      </c>
      <c r="AJ7" s="20" t="s">
        <v>13</v>
      </c>
      <c r="AK7" s="20" t="s">
        <v>13</v>
      </c>
      <c r="AL7" s="20" t="s">
        <v>14</v>
      </c>
      <c r="AM7" s="20" t="s">
        <v>15</v>
      </c>
      <c r="AN7" s="21" t="s">
        <v>16</v>
      </c>
      <c r="AO7" s="21" t="s">
        <v>17</v>
      </c>
      <c r="AP7" s="20" t="s">
        <v>12</v>
      </c>
      <c r="AQ7" s="20" t="s">
        <v>13</v>
      </c>
      <c r="AR7" s="20" t="s">
        <v>13</v>
      </c>
      <c r="AS7" s="20" t="s">
        <v>14</v>
      </c>
      <c r="AT7" s="20" t="s">
        <v>15</v>
      </c>
      <c r="AU7" s="21" t="s">
        <v>16</v>
      </c>
      <c r="AV7" s="21" t="s">
        <v>17</v>
      </c>
      <c r="AW7" s="20" t="s">
        <v>12</v>
      </c>
      <c r="AX7" s="20" t="s">
        <v>13</v>
      </c>
      <c r="AY7" s="20" t="s">
        <v>13</v>
      </c>
      <c r="AZ7" s="20" t="s">
        <v>14</v>
      </c>
      <c r="BA7" s="20" t="s">
        <v>15</v>
      </c>
      <c r="BB7" s="21" t="s">
        <v>16</v>
      </c>
      <c r="BC7" s="21" t="s">
        <v>17</v>
      </c>
      <c r="BD7" s="20" t="s">
        <v>12</v>
      </c>
      <c r="BE7" s="20" t="s">
        <v>13</v>
      </c>
      <c r="BF7" s="20" t="s">
        <v>13</v>
      </c>
      <c r="BG7" s="20" t="s">
        <v>14</v>
      </c>
      <c r="BH7" s="20" t="s">
        <v>15</v>
      </c>
      <c r="BI7" s="21" t="s">
        <v>16</v>
      </c>
      <c r="BJ7" s="21" t="s">
        <v>17</v>
      </c>
      <c r="BK7" s="20" t="s">
        <v>12</v>
      </c>
      <c r="BL7" s="20" t="s">
        <v>13</v>
      </c>
      <c r="BM7" s="20" t="s">
        <v>13</v>
      </c>
      <c r="BN7" s="20" t="s">
        <v>14</v>
      </c>
      <c r="BO7" s="20" t="s">
        <v>15</v>
      </c>
      <c r="BP7" s="21" t="s">
        <v>16</v>
      </c>
      <c r="BQ7" s="21" t="s">
        <v>17</v>
      </c>
      <c r="BR7" s="20" t="s">
        <v>12</v>
      </c>
      <c r="BS7" s="20" t="s">
        <v>13</v>
      </c>
      <c r="BT7" s="20" t="s">
        <v>13</v>
      </c>
      <c r="BU7" s="20" t="s">
        <v>14</v>
      </c>
      <c r="BV7" s="20" t="s">
        <v>15</v>
      </c>
      <c r="BW7" s="21" t="s">
        <v>16</v>
      </c>
      <c r="BX7" s="21" t="s">
        <v>17</v>
      </c>
      <c r="BY7" s="20" t="s">
        <v>12</v>
      </c>
      <c r="BZ7" s="20" t="s">
        <v>13</v>
      </c>
      <c r="CA7" s="20" t="s">
        <v>13</v>
      </c>
      <c r="CB7" s="20" t="s">
        <v>14</v>
      </c>
      <c r="CC7" s="20" t="s">
        <v>15</v>
      </c>
      <c r="CD7" s="21" t="s">
        <v>16</v>
      </c>
      <c r="CE7" s="21" t="s">
        <v>17</v>
      </c>
      <c r="CF7" s="20" t="s">
        <v>12</v>
      </c>
      <c r="CG7" s="20" t="s">
        <v>13</v>
      </c>
      <c r="CH7" s="20" t="s">
        <v>13</v>
      </c>
      <c r="CI7" s="20" t="s">
        <v>14</v>
      </c>
      <c r="CJ7" s="20" t="s">
        <v>15</v>
      </c>
      <c r="CK7" s="21" t="s">
        <v>16</v>
      </c>
      <c r="CL7" s="21" t="s">
        <v>17</v>
      </c>
      <c r="CM7" s="20" t="s">
        <v>12</v>
      </c>
      <c r="CN7" s="20" t="s">
        <v>13</v>
      </c>
      <c r="CO7" s="20" t="s">
        <v>13</v>
      </c>
      <c r="CP7" s="20" t="s">
        <v>14</v>
      </c>
      <c r="CQ7" s="20" t="s">
        <v>15</v>
      </c>
      <c r="CR7" s="21" t="s">
        <v>16</v>
      </c>
      <c r="CS7" s="21" t="s">
        <v>17</v>
      </c>
      <c r="CT7" s="20" t="s">
        <v>12</v>
      </c>
      <c r="CU7" s="20" t="s">
        <v>13</v>
      </c>
      <c r="CV7" s="20" t="s">
        <v>13</v>
      </c>
      <c r="CW7" s="20" t="s">
        <v>14</v>
      </c>
      <c r="CX7" s="20" t="s">
        <v>15</v>
      </c>
      <c r="CY7" s="21" t="s">
        <v>16</v>
      </c>
      <c r="CZ7" s="21" t="s">
        <v>17</v>
      </c>
      <c r="DA7" s="20" t="s">
        <v>12</v>
      </c>
      <c r="DB7" s="20" t="s">
        <v>13</v>
      </c>
      <c r="DC7" s="20" t="s">
        <v>13</v>
      </c>
      <c r="DD7" s="20" t="s">
        <v>14</v>
      </c>
      <c r="DE7" s="20" t="s">
        <v>15</v>
      </c>
      <c r="DF7" s="21" t="s">
        <v>16</v>
      </c>
      <c r="DG7" s="21" t="s">
        <v>17</v>
      </c>
      <c r="DH7" s="20" t="s">
        <v>12</v>
      </c>
      <c r="DI7" s="20" t="s">
        <v>13</v>
      </c>
      <c r="DJ7" s="20" t="s">
        <v>13</v>
      </c>
      <c r="DK7" s="20" t="s">
        <v>14</v>
      </c>
      <c r="DL7" s="20" t="s">
        <v>15</v>
      </c>
      <c r="DM7" s="21" t="s">
        <v>16</v>
      </c>
      <c r="DN7" s="21" t="s">
        <v>17</v>
      </c>
      <c r="DO7" s="20" t="s">
        <v>12</v>
      </c>
      <c r="DP7" s="20" t="s">
        <v>13</v>
      </c>
      <c r="DQ7" s="20" t="s">
        <v>13</v>
      </c>
      <c r="DR7" s="20" t="s">
        <v>14</v>
      </c>
      <c r="DS7" s="20" t="s">
        <v>15</v>
      </c>
      <c r="DT7" s="21" t="s">
        <v>16</v>
      </c>
      <c r="DU7" s="21" t="s">
        <v>17</v>
      </c>
      <c r="DV7" s="20" t="s">
        <v>12</v>
      </c>
      <c r="DW7" s="20" t="s">
        <v>13</v>
      </c>
      <c r="DX7" s="20" t="s">
        <v>13</v>
      </c>
      <c r="DY7" s="20" t="s">
        <v>14</v>
      </c>
      <c r="DZ7" s="20" t="s">
        <v>15</v>
      </c>
      <c r="EA7" s="21" t="s">
        <v>16</v>
      </c>
      <c r="EB7" s="21" t="s">
        <v>17</v>
      </c>
      <c r="EC7" s="20" t="s">
        <v>12</v>
      </c>
      <c r="ED7" s="20" t="s">
        <v>13</v>
      </c>
      <c r="EE7" s="20" t="s">
        <v>13</v>
      </c>
      <c r="EF7" s="20" t="s">
        <v>14</v>
      </c>
      <c r="EG7" s="20" t="s">
        <v>15</v>
      </c>
      <c r="EH7" s="21" t="s">
        <v>16</v>
      </c>
      <c r="EI7" s="21" t="s">
        <v>17</v>
      </c>
      <c r="EJ7" s="20" t="s">
        <v>12</v>
      </c>
      <c r="EK7" s="20" t="s">
        <v>13</v>
      </c>
      <c r="EL7" s="20" t="s">
        <v>13</v>
      </c>
      <c r="EM7" s="20" t="s">
        <v>14</v>
      </c>
      <c r="EN7" s="20" t="s">
        <v>15</v>
      </c>
      <c r="EO7" s="21" t="s">
        <v>16</v>
      </c>
      <c r="EP7" s="21" t="s">
        <v>17</v>
      </c>
      <c r="EQ7" s="20" t="s">
        <v>12</v>
      </c>
      <c r="ER7" s="20" t="s">
        <v>13</v>
      </c>
      <c r="ES7" s="20" t="s">
        <v>13</v>
      </c>
      <c r="ET7" s="20" t="s">
        <v>14</v>
      </c>
      <c r="EU7" s="20" t="s">
        <v>15</v>
      </c>
      <c r="EV7" s="21" t="s">
        <v>16</v>
      </c>
      <c r="EW7" s="21" t="s">
        <v>17</v>
      </c>
      <c r="EX7" s="20" t="s">
        <v>12</v>
      </c>
      <c r="EY7" s="20" t="s">
        <v>13</v>
      </c>
      <c r="EZ7" s="20" t="s">
        <v>13</v>
      </c>
      <c r="FA7" s="20" t="s">
        <v>14</v>
      </c>
      <c r="FB7" s="20" t="s">
        <v>15</v>
      </c>
      <c r="FC7" s="21" t="s">
        <v>16</v>
      </c>
      <c r="FD7" s="21" t="s">
        <v>17</v>
      </c>
      <c r="FE7" s="20" t="s">
        <v>12</v>
      </c>
      <c r="FF7" s="20" t="s">
        <v>13</v>
      </c>
      <c r="FG7" s="20" t="s">
        <v>13</v>
      </c>
      <c r="FH7" s="20" t="s">
        <v>14</v>
      </c>
      <c r="FI7" s="20" t="s">
        <v>15</v>
      </c>
      <c r="FJ7" s="21" t="s">
        <v>16</v>
      </c>
      <c r="FK7" s="21" t="s">
        <v>17</v>
      </c>
      <c r="FL7" s="20" t="s">
        <v>12</v>
      </c>
      <c r="FM7" s="20" t="s">
        <v>13</v>
      </c>
      <c r="FN7" s="20" t="s">
        <v>13</v>
      </c>
      <c r="FO7" s="20" t="s">
        <v>14</v>
      </c>
      <c r="FP7" s="20" t="s">
        <v>15</v>
      </c>
      <c r="FQ7" s="21" t="s">
        <v>16</v>
      </c>
      <c r="FR7" s="21" t="s">
        <v>17</v>
      </c>
      <c r="FS7" s="20" t="s">
        <v>12</v>
      </c>
      <c r="FT7" s="20" t="s">
        <v>13</v>
      </c>
      <c r="FU7" s="20" t="s">
        <v>13</v>
      </c>
      <c r="FV7" s="20" t="s">
        <v>14</v>
      </c>
      <c r="FW7" s="20" t="s">
        <v>15</v>
      </c>
      <c r="FX7" s="21" t="s">
        <v>16</v>
      </c>
      <c r="FY7" s="21" t="s">
        <v>17</v>
      </c>
      <c r="FZ7" s="20" t="s">
        <v>12</v>
      </c>
      <c r="GA7" s="20" t="s">
        <v>13</v>
      </c>
      <c r="GB7" s="20" t="s">
        <v>13</v>
      </c>
      <c r="GC7" s="20" t="s">
        <v>14</v>
      </c>
      <c r="GD7" s="20" t="s">
        <v>15</v>
      </c>
      <c r="GE7" s="21" t="s">
        <v>16</v>
      </c>
      <c r="GF7" s="21" t="s">
        <v>17</v>
      </c>
      <c r="GG7" s="20" t="s">
        <v>12</v>
      </c>
      <c r="GH7" s="20" t="s">
        <v>13</v>
      </c>
      <c r="GI7" s="20" t="s">
        <v>13</v>
      </c>
      <c r="GJ7" s="20" t="s">
        <v>14</v>
      </c>
      <c r="GK7" s="20" t="s">
        <v>15</v>
      </c>
      <c r="GL7" s="21" t="s">
        <v>16</v>
      </c>
      <c r="GM7" s="21" t="s">
        <v>17</v>
      </c>
      <c r="GN7" s="20" t="s">
        <v>12</v>
      </c>
      <c r="GO7" s="20" t="s">
        <v>13</v>
      </c>
      <c r="GP7" s="20" t="s">
        <v>13</v>
      </c>
      <c r="GQ7" s="20" t="s">
        <v>14</v>
      </c>
      <c r="GR7" s="20" t="s">
        <v>15</v>
      </c>
      <c r="GS7" s="21" t="s">
        <v>16</v>
      </c>
      <c r="GT7" s="21" t="s">
        <v>17</v>
      </c>
      <c r="GU7" s="20" t="s">
        <v>12</v>
      </c>
      <c r="GV7" s="20" t="s">
        <v>13</v>
      </c>
      <c r="GW7" s="20" t="s">
        <v>13</v>
      </c>
      <c r="GX7" s="20" t="s">
        <v>14</v>
      </c>
      <c r="GY7" s="20" t="s">
        <v>15</v>
      </c>
      <c r="GZ7" s="21" t="s">
        <v>16</v>
      </c>
      <c r="HA7" s="21" t="s">
        <v>17</v>
      </c>
      <c r="HB7" s="20" t="s">
        <v>12</v>
      </c>
      <c r="HC7" s="20" t="s">
        <v>13</v>
      </c>
      <c r="HD7" s="20" t="s">
        <v>13</v>
      </c>
      <c r="HE7" s="20" t="s">
        <v>14</v>
      </c>
      <c r="HF7" s="20" t="s">
        <v>15</v>
      </c>
      <c r="HG7" s="21" t="s">
        <v>16</v>
      </c>
      <c r="HH7" s="21" t="s">
        <v>17</v>
      </c>
      <c r="HI7" s="20" t="s">
        <v>12</v>
      </c>
      <c r="HJ7" s="20" t="s">
        <v>13</v>
      </c>
      <c r="HK7" s="20" t="s">
        <v>13</v>
      </c>
      <c r="HL7" s="20" t="s">
        <v>14</v>
      </c>
      <c r="HM7" s="20" t="s">
        <v>15</v>
      </c>
      <c r="HN7" s="21" t="s">
        <v>16</v>
      </c>
      <c r="HO7" s="21" t="s">
        <v>17</v>
      </c>
      <c r="HP7" s="20" t="s">
        <v>12</v>
      </c>
      <c r="HQ7" s="20" t="s">
        <v>13</v>
      </c>
      <c r="HR7" s="20" t="s">
        <v>13</v>
      </c>
      <c r="HS7" s="20" t="s">
        <v>14</v>
      </c>
      <c r="HT7" s="20" t="s">
        <v>15</v>
      </c>
      <c r="HU7" s="21" t="s">
        <v>16</v>
      </c>
      <c r="HV7" s="21" t="s">
        <v>17</v>
      </c>
      <c r="HW7" s="20" t="s">
        <v>12</v>
      </c>
      <c r="HX7" s="20" t="s">
        <v>13</v>
      </c>
      <c r="HY7" s="20" t="s">
        <v>13</v>
      </c>
      <c r="HZ7" s="20" t="s">
        <v>14</v>
      </c>
      <c r="IA7" s="20" t="s">
        <v>15</v>
      </c>
      <c r="IB7" s="21" t="s">
        <v>16</v>
      </c>
      <c r="IC7" s="21" t="s">
        <v>17</v>
      </c>
      <c r="ID7" s="20" t="s">
        <v>12</v>
      </c>
      <c r="IE7" s="20" t="s">
        <v>13</v>
      </c>
      <c r="IF7" s="20" t="s">
        <v>13</v>
      </c>
      <c r="IG7" s="20" t="s">
        <v>14</v>
      </c>
      <c r="IH7" s="20" t="s">
        <v>15</v>
      </c>
      <c r="II7" s="21" t="s">
        <v>16</v>
      </c>
      <c r="IJ7" s="21" t="s">
        <v>17</v>
      </c>
      <c r="IK7" s="20" t="s">
        <v>12</v>
      </c>
      <c r="IL7" s="20" t="s">
        <v>13</v>
      </c>
      <c r="IM7" s="20" t="s">
        <v>13</v>
      </c>
      <c r="IN7" s="20" t="s">
        <v>14</v>
      </c>
      <c r="IO7" s="20" t="s">
        <v>15</v>
      </c>
      <c r="IP7" s="21" t="s">
        <v>16</v>
      </c>
      <c r="IQ7" s="21" t="s">
        <v>17</v>
      </c>
      <c r="IR7" s="20" t="s">
        <v>12</v>
      </c>
      <c r="IS7" s="20" t="s">
        <v>13</v>
      </c>
      <c r="IT7" s="20" t="s">
        <v>13</v>
      </c>
      <c r="IU7" s="20" t="s">
        <v>14</v>
      </c>
      <c r="IV7" s="20" t="s">
        <v>15</v>
      </c>
      <c r="IW7" s="21" t="s">
        <v>16</v>
      </c>
      <c r="IX7" s="21" t="s">
        <v>17</v>
      </c>
      <c r="IY7" s="20" t="s">
        <v>12</v>
      </c>
      <c r="IZ7" s="20" t="s">
        <v>13</v>
      </c>
      <c r="JA7" s="20" t="s">
        <v>13</v>
      </c>
      <c r="JB7" s="20" t="s">
        <v>14</v>
      </c>
      <c r="JC7" s="20" t="s">
        <v>15</v>
      </c>
      <c r="JD7" s="21" t="s">
        <v>16</v>
      </c>
      <c r="JE7" s="21" t="s">
        <v>17</v>
      </c>
      <c r="JF7" s="20" t="s">
        <v>12</v>
      </c>
      <c r="JG7" s="20" t="s">
        <v>13</v>
      </c>
      <c r="JH7" s="20" t="s">
        <v>13</v>
      </c>
      <c r="JI7" s="20" t="s">
        <v>14</v>
      </c>
      <c r="JJ7" s="20" t="s">
        <v>15</v>
      </c>
      <c r="JK7" s="21" t="s">
        <v>16</v>
      </c>
      <c r="JL7" s="21" t="s">
        <v>17</v>
      </c>
      <c r="JM7" s="20" t="s">
        <v>12</v>
      </c>
      <c r="JN7" s="20" t="s">
        <v>13</v>
      </c>
      <c r="JO7" s="20" t="s">
        <v>13</v>
      </c>
      <c r="JP7" s="20" t="s">
        <v>14</v>
      </c>
      <c r="JQ7" s="20" t="s">
        <v>15</v>
      </c>
      <c r="JR7" s="21" t="s">
        <v>16</v>
      </c>
      <c r="JS7" s="21" t="s">
        <v>17</v>
      </c>
      <c r="JT7" s="20" t="s">
        <v>12</v>
      </c>
      <c r="JU7" s="20" t="s">
        <v>13</v>
      </c>
      <c r="JV7" s="20" t="s">
        <v>13</v>
      </c>
      <c r="JW7" s="20" t="s">
        <v>14</v>
      </c>
      <c r="JX7" s="20" t="s">
        <v>15</v>
      </c>
      <c r="JY7" s="21" t="s">
        <v>16</v>
      </c>
      <c r="JZ7" s="21" t="s">
        <v>17</v>
      </c>
      <c r="KA7" s="20" t="s">
        <v>12</v>
      </c>
      <c r="KB7" s="20" t="s">
        <v>13</v>
      </c>
      <c r="KC7" s="20" t="s">
        <v>13</v>
      </c>
      <c r="KD7" s="20" t="s">
        <v>14</v>
      </c>
      <c r="KE7" s="20" t="s">
        <v>15</v>
      </c>
      <c r="KF7" s="21" t="s">
        <v>16</v>
      </c>
      <c r="KG7" s="21" t="s">
        <v>17</v>
      </c>
      <c r="KH7" s="20" t="s">
        <v>12</v>
      </c>
      <c r="KI7" s="20" t="s">
        <v>13</v>
      </c>
      <c r="KJ7" s="20" t="s">
        <v>13</v>
      </c>
      <c r="KK7" s="20" t="s">
        <v>14</v>
      </c>
      <c r="KL7" s="20" t="s">
        <v>15</v>
      </c>
      <c r="KM7" s="21" t="s">
        <v>16</v>
      </c>
      <c r="KN7" s="21" t="s">
        <v>17</v>
      </c>
      <c r="KO7" s="20" t="s">
        <v>12</v>
      </c>
      <c r="KP7" s="20" t="s">
        <v>13</v>
      </c>
      <c r="KQ7" s="20" t="s">
        <v>13</v>
      </c>
      <c r="KR7" s="20" t="s">
        <v>14</v>
      </c>
      <c r="KS7" s="20" t="s">
        <v>15</v>
      </c>
      <c r="KT7" s="21" t="s">
        <v>16</v>
      </c>
      <c r="KU7" s="21" t="s">
        <v>17</v>
      </c>
      <c r="KV7" s="20" t="s">
        <v>12</v>
      </c>
      <c r="KW7" s="20" t="s">
        <v>13</v>
      </c>
      <c r="KX7" s="20" t="s">
        <v>13</v>
      </c>
      <c r="KY7" s="20" t="s">
        <v>14</v>
      </c>
      <c r="KZ7" s="20" t="s">
        <v>15</v>
      </c>
      <c r="LA7" s="21" t="s">
        <v>16</v>
      </c>
      <c r="LB7" s="21" t="s">
        <v>17</v>
      </c>
      <c r="LC7" s="20" t="s">
        <v>12</v>
      </c>
      <c r="LD7" s="20" t="s">
        <v>13</v>
      </c>
      <c r="LE7" s="20" t="s">
        <v>13</v>
      </c>
      <c r="LF7" s="20" t="s">
        <v>14</v>
      </c>
      <c r="LG7" s="20" t="s">
        <v>15</v>
      </c>
      <c r="LH7" s="21" t="s">
        <v>16</v>
      </c>
      <c r="LI7" s="21" t="s">
        <v>17</v>
      </c>
      <c r="LJ7" s="20" t="s">
        <v>12</v>
      </c>
      <c r="LK7" s="20" t="s">
        <v>13</v>
      </c>
      <c r="LL7" s="20" t="s">
        <v>13</v>
      </c>
      <c r="LM7" s="20" t="s">
        <v>14</v>
      </c>
      <c r="LN7" s="20" t="s">
        <v>15</v>
      </c>
      <c r="LO7" s="21" t="s">
        <v>16</v>
      </c>
      <c r="LP7" s="21" t="s">
        <v>17</v>
      </c>
      <c r="LQ7" s="20" t="s">
        <v>12</v>
      </c>
      <c r="LR7" s="20" t="s">
        <v>13</v>
      </c>
      <c r="LS7" s="20" t="s">
        <v>13</v>
      </c>
      <c r="LT7" s="20" t="s">
        <v>14</v>
      </c>
      <c r="LU7" s="20" t="s">
        <v>15</v>
      </c>
      <c r="LV7" s="21" t="s">
        <v>16</v>
      </c>
      <c r="LW7" s="21" t="s">
        <v>17</v>
      </c>
      <c r="LX7" s="20" t="s">
        <v>12</v>
      </c>
      <c r="LY7" s="20" t="s">
        <v>13</v>
      </c>
      <c r="LZ7" s="20" t="s">
        <v>13</v>
      </c>
      <c r="MA7" s="20" t="s">
        <v>14</v>
      </c>
      <c r="MB7" s="20" t="s">
        <v>15</v>
      </c>
      <c r="MC7" s="21" t="s">
        <v>16</v>
      </c>
      <c r="MD7" s="21" t="s">
        <v>17</v>
      </c>
      <c r="ME7" s="20" t="s">
        <v>12</v>
      </c>
      <c r="MF7" s="20" t="s">
        <v>13</v>
      </c>
      <c r="MG7" s="20" t="s">
        <v>13</v>
      </c>
      <c r="MH7" s="20" t="s">
        <v>14</v>
      </c>
      <c r="MI7" s="20" t="s">
        <v>15</v>
      </c>
      <c r="MJ7" s="21" t="s">
        <v>16</v>
      </c>
      <c r="MK7" s="21" t="s">
        <v>17</v>
      </c>
      <c r="ML7" s="20" t="s">
        <v>12</v>
      </c>
      <c r="MM7" s="20" t="s">
        <v>13</v>
      </c>
      <c r="MN7" s="20" t="s">
        <v>13</v>
      </c>
      <c r="MO7" s="20" t="s">
        <v>14</v>
      </c>
      <c r="MP7" s="20" t="s">
        <v>15</v>
      </c>
      <c r="MQ7" s="21" t="s">
        <v>16</v>
      </c>
      <c r="MR7" s="21" t="s">
        <v>17</v>
      </c>
      <c r="MS7" s="20" t="s">
        <v>12</v>
      </c>
      <c r="MT7" s="20" t="s">
        <v>13</v>
      </c>
      <c r="MU7" s="20" t="s">
        <v>13</v>
      </c>
      <c r="MV7" s="20" t="s">
        <v>14</v>
      </c>
      <c r="MW7" s="20" t="s">
        <v>15</v>
      </c>
      <c r="MX7" s="21" t="s">
        <v>16</v>
      </c>
      <c r="MY7" s="21" t="s">
        <v>17</v>
      </c>
      <c r="MZ7" s="20" t="s">
        <v>12</v>
      </c>
      <c r="NA7" s="20" t="s">
        <v>13</v>
      </c>
      <c r="NB7" s="20" t="s">
        <v>13</v>
      </c>
      <c r="NC7" s="28" t="s">
        <v>14</v>
      </c>
      <c r="ND7" s="8"/>
      <c r="NE7" s="8"/>
      <c r="NF7" s="8"/>
      <c r="NG7" s="8"/>
      <c r="NH7" s="8"/>
      <c r="NI7" s="8"/>
    </row>
    <row r="8" spans="1:373" s="7" customFormat="1" ht="16.5" customHeight="1" thickBot="1" x14ac:dyDescent="0.25">
      <c r="A8" s="6"/>
      <c r="B8" s="16">
        <v>43831</v>
      </c>
      <c r="C8" s="16">
        <v>43832</v>
      </c>
      <c r="D8" s="16">
        <v>43833</v>
      </c>
      <c r="E8" s="16">
        <v>43834</v>
      </c>
      <c r="F8" s="16">
        <v>43835</v>
      </c>
      <c r="G8" s="16">
        <v>43836</v>
      </c>
      <c r="H8" s="16">
        <v>43837</v>
      </c>
      <c r="I8" s="16">
        <v>43838</v>
      </c>
      <c r="J8" s="16">
        <v>43839</v>
      </c>
      <c r="K8" s="16">
        <v>43840</v>
      </c>
      <c r="L8" s="16">
        <v>43841</v>
      </c>
      <c r="M8" s="16">
        <v>43842</v>
      </c>
      <c r="N8" s="16">
        <v>43843</v>
      </c>
      <c r="O8" s="16">
        <v>43844</v>
      </c>
      <c r="P8" s="16">
        <v>43845</v>
      </c>
      <c r="Q8" s="16">
        <v>43846</v>
      </c>
      <c r="R8" s="16">
        <v>43847</v>
      </c>
      <c r="S8" s="16">
        <v>43848</v>
      </c>
      <c r="T8" s="16">
        <v>43849</v>
      </c>
      <c r="U8" s="16">
        <v>43850</v>
      </c>
      <c r="V8" s="16">
        <v>43851</v>
      </c>
      <c r="W8" s="16">
        <v>43852</v>
      </c>
      <c r="X8" s="16">
        <v>43853</v>
      </c>
      <c r="Y8" s="16">
        <v>43854</v>
      </c>
      <c r="Z8" s="16">
        <v>43855</v>
      </c>
      <c r="AA8" s="16">
        <v>43856</v>
      </c>
      <c r="AB8" s="16">
        <v>43857</v>
      </c>
      <c r="AC8" s="16">
        <v>43858</v>
      </c>
      <c r="AD8" s="16">
        <v>43859</v>
      </c>
      <c r="AE8" s="16">
        <v>43860</v>
      </c>
      <c r="AF8" s="16">
        <v>43861</v>
      </c>
      <c r="AG8" s="16">
        <v>43862</v>
      </c>
      <c r="AH8" s="16">
        <v>43863</v>
      </c>
      <c r="AI8" s="16">
        <v>43864</v>
      </c>
      <c r="AJ8" s="16">
        <v>43865</v>
      </c>
      <c r="AK8" s="16">
        <v>43866</v>
      </c>
      <c r="AL8" s="16">
        <v>43867</v>
      </c>
      <c r="AM8" s="16">
        <v>43868</v>
      </c>
      <c r="AN8" s="16">
        <v>43869</v>
      </c>
      <c r="AO8" s="16">
        <v>43870</v>
      </c>
      <c r="AP8" s="16">
        <v>43871</v>
      </c>
      <c r="AQ8" s="16">
        <v>43872</v>
      </c>
      <c r="AR8" s="16">
        <v>43873</v>
      </c>
      <c r="AS8" s="16">
        <v>43874</v>
      </c>
      <c r="AT8" s="16">
        <v>43875</v>
      </c>
      <c r="AU8" s="16">
        <v>43876</v>
      </c>
      <c r="AV8" s="16">
        <v>43877</v>
      </c>
      <c r="AW8" s="16">
        <v>43878</v>
      </c>
      <c r="AX8" s="16">
        <v>43879</v>
      </c>
      <c r="AY8" s="16">
        <v>43880</v>
      </c>
      <c r="AZ8" s="16">
        <v>43881</v>
      </c>
      <c r="BA8" s="16">
        <v>43882</v>
      </c>
      <c r="BB8" s="16">
        <v>43883</v>
      </c>
      <c r="BC8" s="16">
        <v>43884</v>
      </c>
      <c r="BD8" s="16">
        <v>43885</v>
      </c>
      <c r="BE8" s="16">
        <v>43886</v>
      </c>
      <c r="BF8" s="16">
        <v>43887</v>
      </c>
      <c r="BG8" s="16">
        <v>43888</v>
      </c>
      <c r="BH8" s="16">
        <v>43889</v>
      </c>
      <c r="BI8" s="16">
        <v>43890</v>
      </c>
      <c r="BJ8" s="16">
        <v>43891</v>
      </c>
      <c r="BK8" s="16">
        <v>43892</v>
      </c>
      <c r="BL8" s="16">
        <v>43893</v>
      </c>
      <c r="BM8" s="16">
        <v>43894</v>
      </c>
      <c r="BN8" s="16">
        <v>43895</v>
      </c>
      <c r="BO8" s="16">
        <v>43896</v>
      </c>
      <c r="BP8" s="16">
        <v>43897</v>
      </c>
      <c r="BQ8" s="16">
        <v>43898</v>
      </c>
      <c r="BR8" s="16">
        <v>43899</v>
      </c>
      <c r="BS8" s="16">
        <v>43900</v>
      </c>
      <c r="BT8" s="16">
        <v>43901</v>
      </c>
      <c r="BU8" s="16">
        <v>43902</v>
      </c>
      <c r="BV8" s="16">
        <v>43903</v>
      </c>
      <c r="BW8" s="16">
        <v>43904</v>
      </c>
      <c r="BX8" s="16">
        <v>43905</v>
      </c>
      <c r="BY8" s="16">
        <v>43906</v>
      </c>
      <c r="BZ8" s="16">
        <v>43907</v>
      </c>
      <c r="CA8" s="16">
        <v>43908</v>
      </c>
      <c r="CB8" s="16">
        <v>43909</v>
      </c>
      <c r="CC8" s="16">
        <v>43910</v>
      </c>
      <c r="CD8" s="16">
        <v>43911</v>
      </c>
      <c r="CE8" s="16">
        <v>43912</v>
      </c>
      <c r="CF8" s="16">
        <v>43913</v>
      </c>
      <c r="CG8" s="16">
        <v>43914</v>
      </c>
      <c r="CH8" s="16">
        <v>43915</v>
      </c>
      <c r="CI8" s="16">
        <v>43916</v>
      </c>
      <c r="CJ8" s="16">
        <v>43917</v>
      </c>
      <c r="CK8" s="16">
        <v>43918</v>
      </c>
      <c r="CL8" s="16">
        <v>43919</v>
      </c>
      <c r="CM8" s="16">
        <v>43920</v>
      </c>
      <c r="CN8" s="16">
        <v>43921</v>
      </c>
      <c r="CO8" s="16">
        <v>43922</v>
      </c>
      <c r="CP8" s="16">
        <v>43923</v>
      </c>
      <c r="CQ8" s="16">
        <v>43924</v>
      </c>
      <c r="CR8" s="16">
        <v>43925</v>
      </c>
      <c r="CS8" s="16">
        <v>43926</v>
      </c>
      <c r="CT8" s="16">
        <v>43927</v>
      </c>
      <c r="CU8" s="16">
        <v>43928</v>
      </c>
      <c r="CV8" s="16">
        <v>43929</v>
      </c>
      <c r="CW8" s="16">
        <v>43930</v>
      </c>
      <c r="CX8" s="16">
        <v>43931</v>
      </c>
      <c r="CY8" s="16">
        <v>43932</v>
      </c>
      <c r="CZ8" s="16">
        <v>43933</v>
      </c>
      <c r="DA8" s="16">
        <v>43934</v>
      </c>
      <c r="DB8" s="16">
        <v>43935</v>
      </c>
      <c r="DC8" s="16">
        <v>43936</v>
      </c>
      <c r="DD8" s="16">
        <v>43937</v>
      </c>
      <c r="DE8" s="16">
        <v>43938</v>
      </c>
      <c r="DF8" s="16">
        <v>43939</v>
      </c>
      <c r="DG8" s="16">
        <v>43940</v>
      </c>
      <c r="DH8" s="16">
        <v>43941</v>
      </c>
      <c r="DI8" s="16">
        <v>43942</v>
      </c>
      <c r="DJ8" s="16">
        <v>43943</v>
      </c>
      <c r="DK8" s="16">
        <v>43944</v>
      </c>
      <c r="DL8" s="16">
        <v>43945</v>
      </c>
      <c r="DM8" s="16">
        <v>43946</v>
      </c>
      <c r="DN8" s="16">
        <v>43947</v>
      </c>
      <c r="DO8" s="16">
        <v>43948</v>
      </c>
      <c r="DP8" s="16">
        <v>43949</v>
      </c>
      <c r="DQ8" s="16">
        <v>43950</v>
      </c>
      <c r="DR8" s="16">
        <v>43951</v>
      </c>
      <c r="DS8" s="16">
        <v>43952</v>
      </c>
      <c r="DT8" s="16">
        <v>43953</v>
      </c>
      <c r="DU8" s="16">
        <v>43954</v>
      </c>
      <c r="DV8" s="16">
        <v>43955</v>
      </c>
      <c r="DW8" s="16">
        <v>43956</v>
      </c>
      <c r="DX8" s="16">
        <v>43957</v>
      </c>
      <c r="DY8" s="16">
        <v>43958</v>
      </c>
      <c r="DZ8" s="16">
        <v>43959</v>
      </c>
      <c r="EA8" s="16">
        <v>43960</v>
      </c>
      <c r="EB8" s="16">
        <v>43961</v>
      </c>
      <c r="EC8" s="16">
        <v>43962</v>
      </c>
      <c r="ED8" s="16">
        <v>43963</v>
      </c>
      <c r="EE8" s="16">
        <v>43964</v>
      </c>
      <c r="EF8" s="16">
        <v>43965</v>
      </c>
      <c r="EG8" s="16">
        <v>43966</v>
      </c>
      <c r="EH8" s="16">
        <v>43967</v>
      </c>
      <c r="EI8" s="16">
        <v>43968</v>
      </c>
      <c r="EJ8" s="16">
        <v>43969</v>
      </c>
      <c r="EK8" s="16">
        <v>43970</v>
      </c>
      <c r="EL8" s="16">
        <v>43971</v>
      </c>
      <c r="EM8" s="16">
        <v>43972</v>
      </c>
      <c r="EN8" s="16">
        <v>43973</v>
      </c>
      <c r="EO8" s="16">
        <v>43974</v>
      </c>
      <c r="EP8" s="16">
        <v>43975</v>
      </c>
      <c r="EQ8" s="16">
        <v>43976</v>
      </c>
      <c r="ER8" s="16">
        <v>43977</v>
      </c>
      <c r="ES8" s="16">
        <v>43978</v>
      </c>
      <c r="ET8" s="16">
        <v>43979</v>
      </c>
      <c r="EU8" s="16">
        <v>43980</v>
      </c>
      <c r="EV8" s="16">
        <v>43981</v>
      </c>
      <c r="EW8" s="16">
        <v>43982</v>
      </c>
      <c r="EX8" s="16">
        <v>43983</v>
      </c>
      <c r="EY8" s="16">
        <v>43984</v>
      </c>
      <c r="EZ8" s="16">
        <v>43985</v>
      </c>
      <c r="FA8" s="16">
        <v>43986</v>
      </c>
      <c r="FB8" s="16">
        <v>43987</v>
      </c>
      <c r="FC8" s="16">
        <v>43988</v>
      </c>
      <c r="FD8" s="16">
        <v>43989</v>
      </c>
      <c r="FE8" s="16">
        <v>43990</v>
      </c>
      <c r="FF8" s="16">
        <v>43991</v>
      </c>
      <c r="FG8" s="16">
        <v>43992</v>
      </c>
      <c r="FH8" s="16">
        <v>43993</v>
      </c>
      <c r="FI8" s="16">
        <v>43994</v>
      </c>
      <c r="FJ8" s="16">
        <v>43995</v>
      </c>
      <c r="FK8" s="16">
        <v>43996</v>
      </c>
      <c r="FL8" s="16">
        <v>43997</v>
      </c>
      <c r="FM8" s="16">
        <v>43998</v>
      </c>
      <c r="FN8" s="16">
        <v>43999</v>
      </c>
      <c r="FO8" s="16">
        <v>44000</v>
      </c>
      <c r="FP8" s="16">
        <v>44001</v>
      </c>
      <c r="FQ8" s="16">
        <v>44002</v>
      </c>
      <c r="FR8" s="16">
        <v>44003</v>
      </c>
      <c r="FS8" s="16">
        <v>44004</v>
      </c>
      <c r="FT8" s="16">
        <v>44005</v>
      </c>
      <c r="FU8" s="16">
        <v>44006</v>
      </c>
      <c r="FV8" s="16">
        <v>44007</v>
      </c>
      <c r="FW8" s="16">
        <v>44008</v>
      </c>
      <c r="FX8" s="16">
        <v>44009</v>
      </c>
      <c r="FY8" s="16">
        <v>44010</v>
      </c>
      <c r="FZ8" s="16">
        <v>44011</v>
      </c>
      <c r="GA8" s="16">
        <v>44012</v>
      </c>
      <c r="GB8" s="16">
        <v>44013</v>
      </c>
      <c r="GC8" s="16">
        <v>44014</v>
      </c>
      <c r="GD8" s="16">
        <v>44015</v>
      </c>
      <c r="GE8" s="16">
        <v>44016</v>
      </c>
      <c r="GF8" s="16">
        <v>44017</v>
      </c>
      <c r="GG8" s="16">
        <v>44018</v>
      </c>
      <c r="GH8" s="16">
        <v>44019</v>
      </c>
      <c r="GI8" s="16">
        <v>44020</v>
      </c>
      <c r="GJ8" s="16">
        <v>44021</v>
      </c>
      <c r="GK8" s="16">
        <v>44022</v>
      </c>
      <c r="GL8" s="16">
        <v>44023</v>
      </c>
      <c r="GM8" s="16">
        <v>44024</v>
      </c>
      <c r="GN8" s="16">
        <v>44025</v>
      </c>
      <c r="GO8" s="16">
        <v>44026</v>
      </c>
      <c r="GP8" s="16">
        <v>44027</v>
      </c>
      <c r="GQ8" s="16">
        <v>44028</v>
      </c>
      <c r="GR8" s="16">
        <v>44029</v>
      </c>
      <c r="GS8" s="16">
        <v>44030</v>
      </c>
      <c r="GT8" s="16">
        <v>44031</v>
      </c>
      <c r="GU8" s="16">
        <v>44032</v>
      </c>
      <c r="GV8" s="16">
        <v>44033</v>
      </c>
      <c r="GW8" s="16">
        <v>44034</v>
      </c>
      <c r="GX8" s="16">
        <v>44035</v>
      </c>
      <c r="GY8" s="16">
        <v>44036</v>
      </c>
      <c r="GZ8" s="16">
        <v>44037</v>
      </c>
      <c r="HA8" s="16">
        <v>44038</v>
      </c>
      <c r="HB8" s="16">
        <v>44039</v>
      </c>
      <c r="HC8" s="16">
        <v>44040</v>
      </c>
      <c r="HD8" s="16">
        <v>44041</v>
      </c>
      <c r="HE8" s="16">
        <v>44042</v>
      </c>
      <c r="HF8" s="16">
        <v>44043</v>
      </c>
      <c r="HG8" s="16">
        <v>44044</v>
      </c>
      <c r="HH8" s="16">
        <v>44045</v>
      </c>
      <c r="HI8" s="16">
        <v>44046</v>
      </c>
      <c r="HJ8" s="16">
        <v>44047</v>
      </c>
      <c r="HK8" s="16">
        <v>44048</v>
      </c>
      <c r="HL8" s="16">
        <v>44049</v>
      </c>
      <c r="HM8" s="16">
        <v>44050</v>
      </c>
      <c r="HN8" s="16">
        <v>44051</v>
      </c>
      <c r="HO8" s="16">
        <v>44052</v>
      </c>
      <c r="HP8" s="16">
        <v>44053</v>
      </c>
      <c r="HQ8" s="16">
        <v>44054</v>
      </c>
      <c r="HR8" s="16">
        <v>44055</v>
      </c>
      <c r="HS8" s="16">
        <v>44056</v>
      </c>
      <c r="HT8" s="16">
        <v>44057</v>
      </c>
      <c r="HU8" s="16">
        <v>44058</v>
      </c>
      <c r="HV8" s="16">
        <v>44059</v>
      </c>
      <c r="HW8" s="16">
        <v>44060</v>
      </c>
      <c r="HX8" s="16">
        <v>44061</v>
      </c>
      <c r="HY8" s="16">
        <v>44062</v>
      </c>
      <c r="HZ8" s="16">
        <v>44063</v>
      </c>
      <c r="IA8" s="16">
        <v>44064</v>
      </c>
      <c r="IB8" s="16">
        <v>44065</v>
      </c>
      <c r="IC8" s="16">
        <v>44066</v>
      </c>
      <c r="ID8" s="16">
        <v>44067</v>
      </c>
      <c r="IE8" s="16">
        <v>44068</v>
      </c>
      <c r="IF8" s="16">
        <v>44069</v>
      </c>
      <c r="IG8" s="16">
        <v>44070</v>
      </c>
      <c r="IH8" s="16">
        <v>44071</v>
      </c>
      <c r="II8" s="16">
        <v>44072</v>
      </c>
      <c r="IJ8" s="16">
        <v>44073</v>
      </c>
      <c r="IK8" s="16">
        <v>44074</v>
      </c>
      <c r="IL8" s="16">
        <v>44075</v>
      </c>
      <c r="IM8" s="16">
        <v>44076</v>
      </c>
      <c r="IN8" s="16">
        <v>44077</v>
      </c>
      <c r="IO8" s="16">
        <v>44078</v>
      </c>
      <c r="IP8" s="16">
        <v>44079</v>
      </c>
      <c r="IQ8" s="16">
        <v>44080</v>
      </c>
      <c r="IR8" s="16">
        <v>44081</v>
      </c>
      <c r="IS8" s="16">
        <v>44082</v>
      </c>
      <c r="IT8" s="16">
        <v>44083</v>
      </c>
      <c r="IU8" s="16">
        <v>44084</v>
      </c>
      <c r="IV8" s="16">
        <v>44085</v>
      </c>
      <c r="IW8" s="16">
        <v>44086</v>
      </c>
      <c r="IX8" s="16">
        <v>44087</v>
      </c>
      <c r="IY8" s="16">
        <v>44088</v>
      </c>
      <c r="IZ8" s="16">
        <v>44089</v>
      </c>
      <c r="JA8" s="16">
        <v>44090</v>
      </c>
      <c r="JB8" s="16">
        <v>44091</v>
      </c>
      <c r="JC8" s="16">
        <v>44092</v>
      </c>
      <c r="JD8" s="16">
        <v>44093</v>
      </c>
      <c r="JE8" s="16">
        <v>44094</v>
      </c>
      <c r="JF8" s="16">
        <v>44095</v>
      </c>
      <c r="JG8" s="16">
        <v>44096</v>
      </c>
      <c r="JH8" s="16">
        <v>44097</v>
      </c>
      <c r="JI8" s="16">
        <v>44098</v>
      </c>
      <c r="JJ8" s="16">
        <v>44099</v>
      </c>
      <c r="JK8" s="16">
        <v>44100</v>
      </c>
      <c r="JL8" s="16">
        <v>44101</v>
      </c>
      <c r="JM8" s="16">
        <v>44102</v>
      </c>
      <c r="JN8" s="16">
        <v>44103</v>
      </c>
      <c r="JO8" s="16">
        <v>44104</v>
      </c>
      <c r="JP8" s="16">
        <v>44105</v>
      </c>
      <c r="JQ8" s="16">
        <v>44106</v>
      </c>
      <c r="JR8" s="16">
        <v>44107</v>
      </c>
      <c r="JS8" s="16">
        <v>44108</v>
      </c>
      <c r="JT8" s="16">
        <v>44109</v>
      </c>
      <c r="JU8" s="16">
        <v>44110</v>
      </c>
      <c r="JV8" s="16">
        <v>44111</v>
      </c>
      <c r="JW8" s="16">
        <v>44112</v>
      </c>
      <c r="JX8" s="16">
        <v>44113</v>
      </c>
      <c r="JY8" s="16">
        <v>44114</v>
      </c>
      <c r="JZ8" s="16">
        <v>44115</v>
      </c>
      <c r="KA8" s="16">
        <v>44116</v>
      </c>
      <c r="KB8" s="16">
        <v>44117</v>
      </c>
      <c r="KC8" s="16">
        <v>44118</v>
      </c>
      <c r="KD8" s="16">
        <v>44119</v>
      </c>
      <c r="KE8" s="16">
        <v>44120</v>
      </c>
      <c r="KF8" s="16">
        <v>44121</v>
      </c>
      <c r="KG8" s="16">
        <v>44122</v>
      </c>
      <c r="KH8" s="16">
        <v>44123</v>
      </c>
      <c r="KI8" s="16">
        <v>44124</v>
      </c>
      <c r="KJ8" s="16">
        <v>44125</v>
      </c>
      <c r="KK8" s="16">
        <v>44126</v>
      </c>
      <c r="KL8" s="16">
        <v>44127</v>
      </c>
      <c r="KM8" s="16">
        <v>44128</v>
      </c>
      <c r="KN8" s="16">
        <v>44129</v>
      </c>
      <c r="KO8" s="16">
        <v>44130</v>
      </c>
      <c r="KP8" s="16">
        <v>44131</v>
      </c>
      <c r="KQ8" s="16">
        <v>44132</v>
      </c>
      <c r="KR8" s="16">
        <v>44133</v>
      </c>
      <c r="KS8" s="16">
        <v>44134</v>
      </c>
      <c r="KT8" s="16">
        <v>44135</v>
      </c>
      <c r="KU8" s="16">
        <v>44136</v>
      </c>
      <c r="KV8" s="16">
        <v>44137</v>
      </c>
      <c r="KW8" s="16">
        <v>44138</v>
      </c>
      <c r="KX8" s="16">
        <v>44139</v>
      </c>
      <c r="KY8" s="16">
        <v>44140</v>
      </c>
      <c r="KZ8" s="16">
        <v>44141</v>
      </c>
      <c r="LA8" s="16">
        <v>44142</v>
      </c>
      <c r="LB8" s="16">
        <v>44143</v>
      </c>
      <c r="LC8" s="16">
        <v>44144</v>
      </c>
      <c r="LD8" s="16">
        <v>44145</v>
      </c>
      <c r="LE8" s="16">
        <v>44146</v>
      </c>
      <c r="LF8" s="16">
        <v>44147</v>
      </c>
      <c r="LG8" s="16">
        <v>44148</v>
      </c>
      <c r="LH8" s="16">
        <v>44149</v>
      </c>
      <c r="LI8" s="16">
        <v>44150</v>
      </c>
      <c r="LJ8" s="16">
        <v>44151</v>
      </c>
      <c r="LK8" s="16">
        <v>44152</v>
      </c>
      <c r="LL8" s="16">
        <v>44153</v>
      </c>
      <c r="LM8" s="16">
        <v>44154</v>
      </c>
      <c r="LN8" s="16">
        <v>44155</v>
      </c>
      <c r="LO8" s="16">
        <v>44156</v>
      </c>
      <c r="LP8" s="16">
        <v>44157</v>
      </c>
      <c r="LQ8" s="16">
        <v>44158</v>
      </c>
      <c r="LR8" s="16">
        <v>44159</v>
      </c>
      <c r="LS8" s="16">
        <v>44160</v>
      </c>
      <c r="LT8" s="16">
        <v>44161</v>
      </c>
      <c r="LU8" s="16">
        <v>44162</v>
      </c>
      <c r="LV8" s="16">
        <v>44163</v>
      </c>
      <c r="LW8" s="16">
        <v>44164</v>
      </c>
      <c r="LX8" s="16">
        <v>44165</v>
      </c>
      <c r="LY8" s="16">
        <v>44166</v>
      </c>
      <c r="LZ8" s="16">
        <v>44167</v>
      </c>
      <c r="MA8" s="16">
        <v>44168</v>
      </c>
      <c r="MB8" s="16">
        <v>44169</v>
      </c>
      <c r="MC8" s="16">
        <v>44170</v>
      </c>
      <c r="MD8" s="16">
        <v>44171</v>
      </c>
      <c r="ME8" s="16">
        <v>44172</v>
      </c>
      <c r="MF8" s="16">
        <v>44173</v>
      </c>
      <c r="MG8" s="16">
        <v>44174</v>
      </c>
      <c r="MH8" s="16">
        <v>44175</v>
      </c>
      <c r="MI8" s="16">
        <v>44176</v>
      </c>
      <c r="MJ8" s="16">
        <v>44177</v>
      </c>
      <c r="MK8" s="16">
        <v>44178</v>
      </c>
      <c r="ML8" s="16">
        <v>44179</v>
      </c>
      <c r="MM8" s="16">
        <v>44180</v>
      </c>
      <c r="MN8" s="16">
        <v>44181</v>
      </c>
      <c r="MO8" s="16">
        <v>44182</v>
      </c>
      <c r="MP8" s="16">
        <v>44183</v>
      </c>
      <c r="MQ8" s="16">
        <v>44184</v>
      </c>
      <c r="MR8" s="16">
        <v>44185</v>
      </c>
      <c r="MS8" s="16">
        <v>44186</v>
      </c>
      <c r="MT8" s="16">
        <v>44187</v>
      </c>
      <c r="MU8" s="16">
        <v>44188</v>
      </c>
      <c r="MV8" s="16">
        <v>44189</v>
      </c>
      <c r="MW8" s="16">
        <v>44190</v>
      </c>
      <c r="MX8" s="16">
        <v>44191</v>
      </c>
      <c r="MY8" s="16">
        <v>44192</v>
      </c>
      <c r="MZ8" s="16">
        <v>44193</v>
      </c>
      <c r="NA8" s="16">
        <v>44194</v>
      </c>
      <c r="NB8" s="16">
        <v>44195</v>
      </c>
      <c r="NC8" s="17">
        <v>44196</v>
      </c>
      <c r="ND8" s="15"/>
      <c r="NE8" s="15"/>
      <c r="NF8" s="15"/>
      <c r="NG8" s="15"/>
      <c r="NH8" s="15"/>
      <c r="NI8" s="15"/>
    </row>
    <row r="9" spans="1:373" s="8" customFormat="1" ht="16.5" customHeigh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ht="16.5" customHeigh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ht="16.5" customHeigh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ht="16.5" customHeigh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ht="16.5" customHeigh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ht="16.5" customHeigh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ht="16.5" customHeigh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ht="16.5" customHeigh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ht="16.5" customHeigh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ht="16.5" customHeigh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ht="16.5" customHeigh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ht="16.5" customHeigh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ht="16.5" customHeigh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ht="16.5" customHeigh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ht="16.5" customHeigh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  <row r="24" spans="1:366" s="8" customFormat="1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  <c r="NB24" s="9"/>
    </row>
    <row r="25" spans="1:366" s="8" customFormat="1" x14ac:dyDescent="0.2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</row>
    <row r="26" spans="1:366" s="8" customFormat="1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</row>
    <row r="27" spans="1:366" s="8" customFormat="1" x14ac:dyDescent="0.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</row>
    <row r="28" spans="1:366" s="8" customFormat="1" x14ac:dyDescent="0.2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</row>
    <row r="29" spans="1:366" s="8" customFormat="1" x14ac:dyDescent="0.2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</row>
    <row r="30" spans="1:366" s="8" customFormat="1" x14ac:dyDescent="0.2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</row>
    <row r="31" spans="1:366" s="8" customFormat="1" x14ac:dyDescent="0.2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</row>
    <row r="32" spans="1:366" s="8" customFormat="1" x14ac:dyDescent="0.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</row>
    <row r="33" spans="1:366" s="8" customForma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</row>
    <row r="34" spans="1:366" s="8" customFormat="1" x14ac:dyDescent="0.2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</row>
    <row r="35" spans="1:366" s="8" customFormat="1" x14ac:dyDescent="0.2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</row>
    <row r="36" spans="1:366" s="8" customFormat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</row>
    <row r="37" spans="1:366" s="8" customFormat="1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</row>
    <row r="38" spans="1:366" s="8" customFormat="1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</row>
    <row r="39" spans="1:366" s="8" customFormat="1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</row>
    <row r="40" spans="1:366" s="8" customFormat="1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</row>
    <row r="41" spans="1:366" s="8" customForma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</row>
    <row r="42" spans="1:366" s="8" customFormat="1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</row>
    <row r="43" spans="1:366" s="8" customFormat="1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</row>
    <row r="44" spans="1:366" s="8" customFormat="1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</row>
    <row r="45" spans="1:366" s="8" customFormat="1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</row>
    <row r="46" spans="1:366" s="8" customFormat="1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</row>
    <row r="47" spans="1:366" s="8" customFormat="1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</row>
    <row r="48" spans="1:366" s="8" customFormat="1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</row>
    <row r="49" spans="1:366" s="8" customFormat="1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</row>
    <row r="50" spans="1:366" x14ac:dyDescent="0.2">
      <c r="FF50" s="2" t="s">
        <v>18</v>
      </c>
    </row>
    <row r="52" spans="1:366" x14ac:dyDescent="0.2">
      <c r="FF52" s="2" t="s">
        <v>19</v>
      </c>
    </row>
    <row r="53" spans="1:366" x14ac:dyDescent="0.2">
      <c r="FF53" s="2" t="s">
        <v>20</v>
      </c>
    </row>
    <row r="54" spans="1:366" x14ac:dyDescent="0.2">
      <c r="FF54" s="2" t="s">
        <v>21</v>
      </c>
    </row>
    <row r="55" spans="1:366" x14ac:dyDescent="0.2">
      <c r="FF55" s="2" t="s">
        <v>22</v>
      </c>
    </row>
    <row r="56" spans="1:366" x14ac:dyDescent="0.2">
      <c r="FF56" s="2" t="s">
        <v>23</v>
      </c>
    </row>
    <row r="57" spans="1:366" x14ac:dyDescent="0.2">
      <c r="FF57" s="2" t="s">
        <v>24</v>
      </c>
    </row>
    <row r="59" spans="1:366" x14ac:dyDescent="0.2">
      <c r="FF59" s="2" t="s">
        <v>25</v>
      </c>
    </row>
    <row r="60" spans="1:366" x14ac:dyDescent="0.2">
      <c r="FF60" s="2" t="s">
        <v>26</v>
      </c>
    </row>
    <row r="61" spans="1:366" x14ac:dyDescent="0.2">
      <c r="FF61" s="2" t="s">
        <v>27</v>
      </c>
    </row>
    <row r="63" spans="1:366" x14ac:dyDescent="0.2">
      <c r="FF63" s="2" t="s">
        <v>28</v>
      </c>
    </row>
    <row r="64" spans="1:366" x14ac:dyDescent="0.2">
      <c r="FF64" s="2" t="s">
        <v>29</v>
      </c>
    </row>
    <row r="65" spans="162:162" x14ac:dyDescent="0.2">
      <c r="FF65" s="2" t="s">
        <v>30</v>
      </c>
    </row>
    <row r="66" spans="162:162" x14ac:dyDescent="0.2">
      <c r="FF66" s="2" t="s">
        <v>31</v>
      </c>
    </row>
    <row r="67" spans="162:162" x14ac:dyDescent="0.2">
      <c r="FF67" s="2" t="s">
        <v>32</v>
      </c>
    </row>
  </sheetData>
  <sheetProtection selectLockedCells="1"/>
  <dataConsolidate function="varp"/>
  <mergeCells count="65">
    <mergeCell ref="GW6:HC6"/>
    <mergeCell ref="IT6:IZ6"/>
    <mergeCell ref="EE6:EK6"/>
    <mergeCell ref="EL6:ER6"/>
    <mergeCell ref="GB6:GH6"/>
    <mergeCell ref="GI6:GO6"/>
    <mergeCell ref="GP6:GV6"/>
    <mergeCell ref="CV6:DB6"/>
    <mergeCell ref="DC6:DI6"/>
    <mergeCell ref="DJ6:DP6"/>
    <mergeCell ref="DQ6:DW6"/>
    <mergeCell ref="DX6:ED6"/>
    <mergeCell ref="JP2:KT2"/>
    <mergeCell ref="KU2:LX2"/>
    <mergeCell ref="LY2:NC2"/>
    <mergeCell ref="B2:AF2"/>
    <mergeCell ref="AG2:BI2"/>
    <mergeCell ref="BJ2:CN2"/>
    <mergeCell ref="CO2:DR2"/>
    <mergeCell ref="DS2:EW2"/>
    <mergeCell ref="EX2:GA2"/>
    <mergeCell ref="GB2:HF2"/>
    <mergeCell ref="HG2:IK2"/>
    <mergeCell ref="IL2:JO2"/>
    <mergeCell ref="HK6:HQ6"/>
    <mergeCell ref="HR6:HX6"/>
    <mergeCell ref="HY6:IE6"/>
    <mergeCell ref="IF6:IL6"/>
    <mergeCell ref="IM6:IS6"/>
    <mergeCell ref="LZ6:MF6"/>
    <mergeCell ref="MG6:MM6"/>
    <mergeCell ref="MN6:MT6"/>
    <mergeCell ref="MU6:NA6"/>
    <mergeCell ref="NB6:NH6"/>
    <mergeCell ref="BT6:BZ6"/>
    <mergeCell ref="CA6:CG6"/>
    <mergeCell ref="CH6:CN6"/>
    <mergeCell ref="CO6:CU6"/>
    <mergeCell ref="LS6:LY6"/>
    <mergeCell ref="KJ6:KP6"/>
    <mergeCell ref="KQ6:KW6"/>
    <mergeCell ref="KX6:LD6"/>
    <mergeCell ref="LE6:LK6"/>
    <mergeCell ref="LL6:LR6"/>
    <mergeCell ref="JA6:JG6"/>
    <mergeCell ref="JH6:JN6"/>
    <mergeCell ref="JO6:JU6"/>
    <mergeCell ref="JV6:KB6"/>
    <mergeCell ref="KC6:KI6"/>
    <mergeCell ref="HD6:HJ6"/>
    <mergeCell ref="AK6:AQ6"/>
    <mergeCell ref="AR6:AX6"/>
    <mergeCell ref="AY6:BE6"/>
    <mergeCell ref="BF6:BL6"/>
    <mergeCell ref="BM6:BS6"/>
    <mergeCell ref="B6:H6"/>
    <mergeCell ref="I6:O6"/>
    <mergeCell ref="P6:V6"/>
    <mergeCell ref="W6:AC6"/>
    <mergeCell ref="AD6:AJ6"/>
    <mergeCell ref="ES6:EY6"/>
    <mergeCell ref="EZ6:FF6"/>
    <mergeCell ref="FG6:FM6"/>
    <mergeCell ref="FN6:FT6"/>
    <mergeCell ref="FU6:GA6"/>
  </mergeCells>
  <dataValidations count="1">
    <dataValidation type="list" showInputMessage="1" showErrorMessage="1" sqref="F9:F38" xr:uid="{00000000-0002-0000-0000-000000000000}">
      <formula1>$F$9:$F$30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E4497-BCB5-4753-AE80-0A08C8363360}">
  <sheetPr codeName="Feuil1"/>
  <dimension ref="A1:ND23"/>
  <sheetViews>
    <sheetView workbookViewId="0">
      <selection activeCell="MH16" sqref="MH16"/>
    </sheetView>
  </sheetViews>
  <sheetFormatPr baseColWidth="10" defaultRowHeight="15" x14ac:dyDescent="0.25"/>
  <cols>
    <col min="1" max="1" width="23.28515625" customWidth="1"/>
    <col min="2" max="368" width="6.42578125" customWidth="1"/>
  </cols>
  <sheetData>
    <row r="1" spans="1:368" ht="16.5" customHeight="1" thickBot="1" x14ac:dyDescent="0.3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3"/>
      <c r="ND1" s="3"/>
    </row>
    <row r="2" spans="1:368" ht="30" customHeight="1" thickBot="1" x14ac:dyDescent="0.45">
      <c r="A2" s="13">
        <v>2021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5" t="s">
        <v>2</v>
      </c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7"/>
      <c r="CN2" s="32" t="s">
        <v>3</v>
      </c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4"/>
      <c r="DR2" s="35" t="s">
        <v>4</v>
      </c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7"/>
      <c r="EW2" s="32" t="s">
        <v>5</v>
      </c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4"/>
      <c r="GA2" s="35" t="s">
        <v>6</v>
      </c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7"/>
      <c r="HF2" s="32" t="s">
        <v>7</v>
      </c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4"/>
      <c r="IK2" s="35" t="s">
        <v>8</v>
      </c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7"/>
      <c r="JO2" s="32" t="s">
        <v>9</v>
      </c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4"/>
      <c r="KT2" s="35" t="s">
        <v>10</v>
      </c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7"/>
      <c r="LX2" s="32" t="s">
        <v>11</v>
      </c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4"/>
      <c r="NC2" s="24"/>
      <c r="ND2" s="19"/>
    </row>
    <row r="3" spans="1:368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5"/>
      <c r="ND3" s="5"/>
    </row>
    <row r="4" spans="1:368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5"/>
      <c r="NC4" s="5"/>
      <c r="ND4" s="5"/>
    </row>
    <row r="5" spans="1:368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5"/>
      <c r="NC5" s="5"/>
      <c r="ND5" s="5"/>
    </row>
    <row r="6" spans="1:368" ht="16.5" customHeight="1" thickBot="1" x14ac:dyDescent="0.3">
      <c r="A6" s="27" t="s">
        <v>34</v>
      </c>
      <c r="B6" s="29">
        <v>53</v>
      </c>
      <c r="C6" s="30"/>
      <c r="D6" s="31"/>
      <c r="E6" s="29">
        <v>1</v>
      </c>
      <c r="F6" s="30"/>
      <c r="G6" s="30"/>
      <c r="H6" s="30"/>
      <c r="I6" s="30"/>
      <c r="J6" s="30"/>
      <c r="K6" s="31"/>
      <c r="L6" s="29">
        <v>2</v>
      </c>
      <c r="M6" s="30"/>
      <c r="N6" s="30"/>
      <c r="O6" s="30"/>
      <c r="P6" s="30"/>
      <c r="Q6" s="30"/>
      <c r="R6" s="31"/>
      <c r="S6" s="29">
        <v>3</v>
      </c>
      <c r="T6" s="30"/>
      <c r="U6" s="30"/>
      <c r="V6" s="30"/>
      <c r="W6" s="30"/>
      <c r="X6" s="30"/>
      <c r="Y6" s="31"/>
      <c r="Z6" s="29">
        <v>4</v>
      </c>
      <c r="AA6" s="30"/>
      <c r="AB6" s="30"/>
      <c r="AC6" s="30"/>
      <c r="AD6" s="30"/>
      <c r="AE6" s="30"/>
      <c r="AF6" s="31"/>
      <c r="AG6" s="29">
        <v>5</v>
      </c>
      <c r="AH6" s="30"/>
      <c r="AI6" s="30"/>
      <c r="AJ6" s="30"/>
      <c r="AK6" s="30"/>
      <c r="AL6" s="30"/>
      <c r="AM6" s="31"/>
      <c r="AN6" s="29">
        <v>6</v>
      </c>
      <c r="AO6" s="30"/>
      <c r="AP6" s="30"/>
      <c r="AQ6" s="30"/>
      <c r="AR6" s="30"/>
      <c r="AS6" s="30"/>
      <c r="AT6" s="31"/>
      <c r="AU6" s="29">
        <v>7</v>
      </c>
      <c r="AV6" s="30"/>
      <c r="AW6" s="30"/>
      <c r="AX6" s="30"/>
      <c r="AY6" s="30"/>
      <c r="AZ6" s="30"/>
      <c r="BA6" s="31"/>
      <c r="BB6" s="29">
        <v>8</v>
      </c>
      <c r="BC6" s="30"/>
      <c r="BD6" s="30"/>
      <c r="BE6" s="30"/>
      <c r="BF6" s="30"/>
      <c r="BG6" s="30"/>
      <c r="BH6" s="31"/>
      <c r="BI6" s="29">
        <v>9</v>
      </c>
      <c r="BJ6" s="30"/>
      <c r="BK6" s="30"/>
      <c r="BL6" s="30"/>
      <c r="BM6" s="30"/>
      <c r="BN6" s="30"/>
      <c r="BO6" s="31"/>
      <c r="BP6" s="29">
        <v>10</v>
      </c>
      <c r="BQ6" s="30"/>
      <c r="BR6" s="30"/>
      <c r="BS6" s="30"/>
      <c r="BT6" s="30"/>
      <c r="BU6" s="30"/>
      <c r="BV6" s="31"/>
      <c r="BW6" s="29">
        <v>11</v>
      </c>
      <c r="BX6" s="30"/>
      <c r="BY6" s="30"/>
      <c r="BZ6" s="30"/>
      <c r="CA6" s="30"/>
      <c r="CB6" s="30"/>
      <c r="CC6" s="31"/>
      <c r="CD6" s="29">
        <v>12</v>
      </c>
      <c r="CE6" s="30"/>
      <c r="CF6" s="30"/>
      <c r="CG6" s="30"/>
      <c r="CH6" s="30"/>
      <c r="CI6" s="30"/>
      <c r="CJ6" s="31"/>
      <c r="CK6" s="29">
        <v>13</v>
      </c>
      <c r="CL6" s="30"/>
      <c r="CM6" s="30"/>
      <c r="CN6" s="30"/>
      <c r="CO6" s="30"/>
      <c r="CP6" s="30"/>
      <c r="CQ6" s="31"/>
      <c r="CR6" s="29">
        <v>14</v>
      </c>
      <c r="CS6" s="30"/>
      <c r="CT6" s="30"/>
      <c r="CU6" s="30"/>
      <c r="CV6" s="30"/>
      <c r="CW6" s="30"/>
      <c r="CX6" s="31"/>
      <c r="CY6" s="29">
        <v>15</v>
      </c>
      <c r="CZ6" s="30"/>
      <c r="DA6" s="30"/>
      <c r="DB6" s="30"/>
      <c r="DC6" s="30"/>
      <c r="DD6" s="30"/>
      <c r="DE6" s="31"/>
      <c r="DF6" s="29">
        <v>16</v>
      </c>
      <c r="DG6" s="30"/>
      <c r="DH6" s="30"/>
      <c r="DI6" s="30"/>
      <c r="DJ6" s="30"/>
      <c r="DK6" s="30"/>
      <c r="DL6" s="31"/>
      <c r="DM6" s="29">
        <v>17</v>
      </c>
      <c r="DN6" s="30"/>
      <c r="DO6" s="30"/>
      <c r="DP6" s="30"/>
      <c r="DQ6" s="30"/>
      <c r="DR6" s="30"/>
      <c r="DS6" s="31"/>
      <c r="DT6" s="29">
        <v>18</v>
      </c>
      <c r="DU6" s="30"/>
      <c r="DV6" s="30"/>
      <c r="DW6" s="30"/>
      <c r="DX6" s="30"/>
      <c r="DY6" s="30"/>
      <c r="DZ6" s="31"/>
      <c r="EA6" s="29">
        <v>19</v>
      </c>
      <c r="EB6" s="30"/>
      <c r="EC6" s="30"/>
      <c r="ED6" s="30"/>
      <c r="EE6" s="30"/>
      <c r="EF6" s="30"/>
      <c r="EG6" s="31"/>
      <c r="EH6" s="29">
        <v>20</v>
      </c>
      <c r="EI6" s="30"/>
      <c r="EJ6" s="30"/>
      <c r="EK6" s="30"/>
      <c r="EL6" s="30"/>
      <c r="EM6" s="30"/>
      <c r="EN6" s="31"/>
      <c r="EO6" s="29">
        <v>21</v>
      </c>
      <c r="EP6" s="30"/>
      <c r="EQ6" s="30"/>
      <c r="ER6" s="30"/>
      <c r="ES6" s="30"/>
      <c r="ET6" s="30"/>
      <c r="EU6" s="31"/>
      <c r="EV6" s="29">
        <v>22</v>
      </c>
      <c r="EW6" s="30"/>
      <c r="EX6" s="30"/>
      <c r="EY6" s="30"/>
      <c r="EZ6" s="30"/>
      <c r="FA6" s="30"/>
      <c r="FB6" s="31"/>
      <c r="FC6" s="29">
        <v>23</v>
      </c>
      <c r="FD6" s="30"/>
      <c r="FE6" s="30"/>
      <c r="FF6" s="30"/>
      <c r="FG6" s="30"/>
      <c r="FH6" s="30"/>
      <c r="FI6" s="31"/>
      <c r="FJ6" s="29">
        <v>24</v>
      </c>
      <c r="FK6" s="30"/>
      <c r="FL6" s="30"/>
      <c r="FM6" s="30"/>
      <c r="FN6" s="30"/>
      <c r="FO6" s="30"/>
      <c r="FP6" s="31"/>
      <c r="FQ6" s="29">
        <v>25</v>
      </c>
      <c r="FR6" s="30"/>
      <c r="FS6" s="30"/>
      <c r="FT6" s="30"/>
      <c r="FU6" s="30"/>
      <c r="FV6" s="30"/>
      <c r="FW6" s="31"/>
      <c r="FX6" s="29">
        <v>26</v>
      </c>
      <c r="FY6" s="30"/>
      <c r="FZ6" s="30"/>
      <c r="GA6" s="30"/>
      <c r="GB6" s="30"/>
      <c r="GC6" s="30"/>
      <c r="GD6" s="31"/>
      <c r="GE6" s="29">
        <v>27</v>
      </c>
      <c r="GF6" s="30"/>
      <c r="GG6" s="30"/>
      <c r="GH6" s="30"/>
      <c r="GI6" s="30"/>
      <c r="GJ6" s="30"/>
      <c r="GK6" s="31"/>
      <c r="GL6" s="29">
        <v>28</v>
      </c>
      <c r="GM6" s="30"/>
      <c r="GN6" s="30"/>
      <c r="GO6" s="30"/>
      <c r="GP6" s="30"/>
      <c r="GQ6" s="30"/>
      <c r="GR6" s="31"/>
      <c r="GS6" s="29">
        <v>29</v>
      </c>
      <c r="GT6" s="30"/>
      <c r="GU6" s="30"/>
      <c r="GV6" s="30"/>
      <c r="GW6" s="30"/>
      <c r="GX6" s="30"/>
      <c r="GY6" s="31"/>
      <c r="GZ6" s="29">
        <v>30</v>
      </c>
      <c r="HA6" s="30"/>
      <c r="HB6" s="30"/>
      <c r="HC6" s="30"/>
      <c r="HD6" s="30"/>
      <c r="HE6" s="30"/>
      <c r="HF6" s="31"/>
      <c r="HG6" s="29">
        <v>31</v>
      </c>
      <c r="HH6" s="30"/>
      <c r="HI6" s="30"/>
      <c r="HJ6" s="30"/>
      <c r="HK6" s="30"/>
      <c r="HL6" s="30"/>
      <c r="HM6" s="31"/>
      <c r="HN6" s="29">
        <v>32</v>
      </c>
      <c r="HO6" s="30"/>
      <c r="HP6" s="30"/>
      <c r="HQ6" s="30"/>
      <c r="HR6" s="30"/>
      <c r="HS6" s="30"/>
      <c r="HT6" s="31"/>
      <c r="HU6" s="29">
        <v>33</v>
      </c>
      <c r="HV6" s="30"/>
      <c r="HW6" s="30"/>
      <c r="HX6" s="30"/>
      <c r="HY6" s="30"/>
      <c r="HZ6" s="30"/>
      <c r="IA6" s="31"/>
      <c r="IB6" s="29">
        <v>34</v>
      </c>
      <c r="IC6" s="30"/>
      <c r="ID6" s="30"/>
      <c r="IE6" s="30"/>
      <c r="IF6" s="30"/>
      <c r="IG6" s="30"/>
      <c r="IH6" s="31"/>
      <c r="II6" s="29">
        <v>35</v>
      </c>
      <c r="IJ6" s="30"/>
      <c r="IK6" s="30"/>
      <c r="IL6" s="30"/>
      <c r="IM6" s="30"/>
      <c r="IN6" s="30"/>
      <c r="IO6" s="31"/>
      <c r="IP6" s="29">
        <v>36</v>
      </c>
      <c r="IQ6" s="30"/>
      <c r="IR6" s="30"/>
      <c r="IS6" s="30"/>
      <c r="IT6" s="30"/>
      <c r="IU6" s="30"/>
      <c r="IV6" s="31"/>
      <c r="IW6" s="29">
        <v>37</v>
      </c>
      <c r="IX6" s="30"/>
      <c r="IY6" s="30"/>
      <c r="IZ6" s="30"/>
      <c r="JA6" s="30"/>
      <c r="JB6" s="30"/>
      <c r="JC6" s="31"/>
      <c r="JD6" s="29">
        <v>38</v>
      </c>
      <c r="JE6" s="30"/>
      <c r="JF6" s="30"/>
      <c r="JG6" s="30"/>
      <c r="JH6" s="30"/>
      <c r="JI6" s="30"/>
      <c r="JJ6" s="31"/>
      <c r="JK6" s="29">
        <v>39</v>
      </c>
      <c r="JL6" s="30"/>
      <c r="JM6" s="30"/>
      <c r="JN6" s="30"/>
      <c r="JO6" s="30"/>
      <c r="JP6" s="30"/>
      <c r="JQ6" s="31"/>
      <c r="JR6" s="29">
        <v>40</v>
      </c>
      <c r="JS6" s="30"/>
      <c r="JT6" s="30"/>
      <c r="JU6" s="30"/>
      <c r="JV6" s="30"/>
      <c r="JW6" s="30"/>
      <c r="JX6" s="31"/>
      <c r="JY6" s="29">
        <v>41</v>
      </c>
      <c r="JZ6" s="30"/>
      <c r="KA6" s="30"/>
      <c r="KB6" s="30"/>
      <c r="KC6" s="30"/>
      <c r="KD6" s="30"/>
      <c r="KE6" s="31"/>
      <c r="KF6" s="29">
        <v>42</v>
      </c>
      <c r="KG6" s="30"/>
      <c r="KH6" s="30"/>
      <c r="KI6" s="30"/>
      <c r="KJ6" s="30"/>
      <c r="KK6" s="30"/>
      <c r="KL6" s="31"/>
      <c r="KM6" s="29">
        <v>43</v>
      </c>
      <c r="KN6" s="30"/>
      <c r="KO6" s="30"/>
      <c r="KP6" s="30"/>
      <c r="KQ6" s="30"/>
      <c r="KR6" s="30"/>
      <c r="KS6" s="31"/>
      <c r="KT6" s="29">
        <v>44</v>
      </c>
      <c r="KU6" s="30"/>
      <c r="KV6" s="30"/>
      <c r="KW6" s="30"/>
      <c r="KX6" s="30"/>
      <c r="KY6" s="30"/>
      <c r="KZ6" s="31"/>
      <c r="LA6" s="29">
        <v>45</v>
      </c>
      <c r="LB6" s="30"/>
      <c r="LC6" s="30"/>
      <c r="LD6" s="30"/>
      <c r="LE6" s="30"/>
      <c r="LF6" s="30"/>
      <c r="LG6" s="31"/>
      <c r="LH6" s="29">
        <v>46</v>
      </c>
      <c r="LI6" s="30"/>
      <c r="LJ6" s="30"/>
      <c r="LK6" s="30"/>
      <c r="LL6" s="30"/>
      <c r="LM6" s="30"/>
      <c r="LN6" s="31"/>
      <c r="LO6" s="29">
        <v>47</v>
      </c>
      <c r="LP6" s="30"/>
      <c r="LQ6" s="30"/>
      <c r="LR6" s="30"/>
      <c r="LS6" s="30"/>
      <c r="LT6" s="30"/>
      <c r="LU6" s="31"/>
      <c r="LV6" s="29">
        <v>48</v>
      </c>
      <c r="LW6" s="30"/>
      <c r="LX6" s="30"/>
      <c r="LY6" s="30"/>
      <c r="LZ6" s="30"/>
      <c r="MA6" s="30"/>
      <c r="MB6" s="31"/>
      <c r="MC6" s="29">
        <v>49</v>
      </c>
      <c r="MD6" s="30"/>
      <c r="ME6" s="30"/>
      <c r="MF6" s="30"/>
      <c r="MG6" s="30"/>
      <c r="MH6" s="30"/>
      <c r="MI6" s="31"/>
      <c r="MJ6" s="29">
        <v>50</v>
      </c>
      <c r="MK6" s="30"/>
      <c r="ML6" s="30"/>
      <c r="MM6" s="30"/>
      <c r="MN6" s="30"/>
      <c r="MO6" s="30"/>
      <c r="MP6" s="31"/>
      <c r="MQ6" s="29">
        <v>51</v>
      </c>
      <c r="MR6" s="30"/>
      <c r="MS6" s="30"/>
      <c r="MT6" s="30"/>
      <c r="MU6" s="30"/>
      <c r="MV6" s="30"/>
      <c r="MW6" s="31"/>
      <c r="MX6" s="29">
        <v>52</v>
      </c>
      <c r="MY6" s="30"/>
      <c r="MZ6" s="30"/>
      <c r="NA6" s="30"/>
      <c r="NB6" s="30"/>
      <c r="NC6" s="30"/>
      <c r="ND6" s="31"/>
    </row>
    <row r="7" spans="1:368" ht="16.5" customHeight="1" thickBot="1" x14ac:dyDescent="0.3">
      <c r="A7" s="2"/>
      <c r="B7" s="20" t="s">
        <v>15</v>
      </c>
      <c r="C7" s="21" t="s">
        <v>16</v>
      </c>
      <c r="D7" s="21" t="s">
        <v>17</v>
      </c>
      <c r="E7" s="20" t="s">
        <v>12</v>
      </c>
      <c r="F7" s="20" t="s">
        <v>13</v>
      </c>
      <c r="G7" s="20" t="s">
        <v>13</v>
      </c>
      <c r="H7" s="20" t="s">
        <v>14</v>
      </c>
      <c r="I7" s="20" t="s">
        <v>15</v>
      </c>
      <c r="J7" s="21" t="s">
        <v>16</v>
      </c>
      <c r="K7" s="21" t="s">
        <v>17</v>
      </c>
      <c r="L7" s="20" t="s">
        <v>12</v>
      </c>
      <c r="M7" s="20" t="s">
        <v>13</v>
      </c>
      <c r="N7" s="20" t="s">
        <v>13</v>
      </c>
      <c r="O7" s="20" t="s">
        <v>14</v>
      </c>
      <c r="P7" s="20" t="s">
        <v>15</v>
      </c>
      <c r="Q7" s="21" t="s">
        <v>16</v>
      </c>
      <c r="R7" s="21" t="s">
        <v>17</v>
      </c>
      <c r="S7" s="20" t="s">
        <v>12</v>
      </c>
      <c r="T7" s="20" t="s">
        <v>13</v>
      </c>
      <c r="U7" s="20" t="s">
        <v>13</v>
      </c>
      <c r="V7" s="20" t="s">
        <v>14</v>
      </c>
      <c r="W7" s="20" t="s">
        <v>15</v>
      </c>
      <c r="X7" s="21" t="s">
        <v>16</v>
      </c>
      <c r="Y7" s="21" t="s">
        <v>17</v>
      </c>
      <c r="Z7" s="20" t="s">
        <v>12</v>
      </c>
      <c r="AA7" s="20" t="s">
        <v>13</v>
      </c>
      <c r="AB7" s="20" t="s">
        <v>13</v>
      </c>
      <c r="AC7" s="20" t="s">
        <v>14</v>
      </c>
      <c r="AD7" s="20" t="s">
        <v>15</v>
      </c>
      <c r="AE7" s="21" t="s">
        <v>16</v>
      </c>
      <c r="AF7" s="21" t="s">
        <v>17</v>
      </c>
      <c r="AG7" s="20" t="s">
        <v>12</v>
      </c>
      <c r="AH7" s="20" t="s">
        <v>13</v>
      </c>
      <c r="AI7" s="20" t="s">
        <v>13</v>
      </c>
      <c r="AJ7" s="20" t="s">
        <v>14</v>
      </c>
      <c r="AK7" s="20" t="s">
        <v>15</v>
      </c>
      <c r="AL7" s="21" t="s">
        <v>16</v>
      </c>
      <c r="AM7" s="21" t="s">
        <v>17</v>
      </c>
      <c r="AN7" s="20" t="s">
        <v>12</v>
      </c>
      <c r="AO7" s="20" t="s">
        <v>13</v>
      </c>
      <c r="AP7" s="20" t="s">
        <v>13</v>
      </c>
      <c r="AQ7" s="20" t="s">
        <v>14</v>
      </c>
      <c r="AR7" s="20" t="s">
        <v>15</v>
      </c>
      <c r="AS7" s="21" t="s">
        <v>16</v>
      </c>
      <c r="AT7" s="21" t="s">
        <v>17</v>
      </c>
      <c r="AU7" s="20" t="s">
        <v>12</v>
      </c>
      <c r="AV7" s="20" t="s">
        <v>13</v>
      </c>
      <c r="AW7" s="20" t="s">
        <v>13</v>
      </c>
      <c r="AX7" s="20" t="s">
        <v>14</v>
      </c>
      <c r="AY7" s="20" t="s">
        <v>15</v>
      </c>
      <c r="AZ7" s="21" t="s">
        <v>16</v>
      </c>
      <c r="BA7" s="21" t="s">
        <v>17</v>
      </c>
      <c r="BB7" s="20" t="s">
        <v>12</v>
      </c>
      <c r="BC7" s="20" t="s">
        <v>13</v>
      </c>
      <c r="BD7" s="20" t="s">
        <v>13</v>
      </c>
      <c r="BE7" s="20" t="s">
        <v>14</v>
      </c>
      <c r="BF7" s="20" t="s">
        <v>15</v>
      </c>
      <c r="BG7" s="21" t="s">
        <v>16</v>
      </c>
      <c r="BH7" s="21" t="s">
        <v>17</v>
      </c>
      <c r="BI7" s="20" t="s">
        <v>12</v>
      </c>
      <c r="BJ7" s="20" t="s">
        <v>13</v>
      </c>
      <c r="BK7" s="20" t="s">
        <v>13</v>
      </c>
      <c r="BL7" s="20" t="s">
        <v>14</v>
      </c>
      <c r="BM7" s="20" t="s">
        <v>15</v>
      </c>
      <c r="BN7" s="21" t="s">
        <v>16</v>
      </c>
      <c r="BO7" s="21" t="s">
        <v>17</v>
      </c>
      <c r="BP7" s="20" t="s">
        <v>12</v>
      </c>
      <c r="BQ7" s="20" t="s">
        <v>13</v>
      </c>
      <c r="BR7" s="20" t="s">
        <v>13</v>
      </c>
      <c r="BS7" s="20" t="s">
        <v>14</v>
      </c>
      <c r="BT7" s="20" t="s">
        <v>15</v>
      </c>
      <c r="BU7" s="21" t="s">
        <v>16</v>
      </c>
      <c r="BV7" s="21" t="s">
        <v>17</v>
      </c>
      <c r="BW7" s="20" t="s">
        <v>12</v>
      </c>
      <c r="BX7" s="20" t="s">
        <v>13</v>
      </c>
      <c r="BY7" s="20" t="s">
        <v>13</v>
      </c>
      <c r="BZ7" s="20" t="s">
        <v>14</v>
      </c>
      <c r="CA7" s="20" t="s">
        <v>15</v>
      </c>
      <c r="CB7" s="21" t="s">
        <v>16</v>
      </c>
      <c r="CC7" s="21" t="s">
        <v>17</v>
      </c>
      <c r="CD7" s="20" t="s">
        <v>12</v>
      </c>
      <c r="CE7" s="20" t="s">
        <v>13</v>
      </c>
      <c r="CF7" s="20" t="s">
        <v>13</v>
      </c>
      <c r="CG7" s="20" t="s">
        <v>14</v>
      </c>
      <c r="CH7" s="20" t="s">
        <v>15</v>
      </c>
      <c r="CI7" s="21" t="s">
        <v>16</v>
      </c>
      <c r="CJ7" s="21" t="s">
        <v>17</v>
      </c>
      <c r="CK7" s="20" t="s">
        <v>12</v>
      </c>
      <c r="CL7" s="20" t="s">
        <v>13</v>
      </c>
      <c r="CM7" s="20" t="s">
        <v>13</v>
      </c>
      <c r="CN7" s="20" t="s">
        <v>14</v>
      </c>
      <c r="CO7" s="20" t="s">
        <v>15</v>
      </c>
      <c r="CP7" s="21" t="s">
        <v>16</v>
      </c>
      <c r="CQ7" s="21" t="s">
        <v>17</v>
      </c>
      <c r="CR7" s="20" t="s">
        <v>12</v>
      </c>
      <c r="CS7" s="20" t="s">
        <v>13</v>
      </c>
      <c r="CT7" s="20" t="s">
        <v>13</v>
      </c>
      <c r="CU7" s="20" t="s">
        <v>14</v>
      </c>
      <c r="CV7" s="20" t="s">
        <v>15</v>
      </c>
      <c r="CW7" s="21" t="s">
        <v>16</v>
      </c>
      <c r="CX7" s="21" t="s">
        <v>17</v>
      </c>
      <c r="CY7" s="20" t="s">
        <v>12</v>
      </c>
      <c r="CZ7" s="20" t="s">
        <v>13</v>
      </c>
      <c r="DA7" s="20" t="s">
        <v>13</v>
      </c>
      <c r="DB7" s="20" t="s">
        <v>14</v>
      </c>
      <c r="DC7" s="20" t="s">
        <v>15</v>
      </c>
      <c r="DD7" s="21" t="s">
        <v>16</v>
      </c>
      <c r="DE7" s="21" t="s">
        <v>17</v>
      </c>
      <c r="DF7" s="20" t="s">
        <v>12</v>
      </c>
      <c r="DG7" s="20" t="s">
        <v>13</v>
      </c>
      <c r="DH7" s="20" t="s">
        <v>13</v>
      </c>
      <c r="DI7" s="20" t="s">
        <v>14</v>
      </c>
      <c r="DJ7" s="20" t="s">
        <v>15</v>
      </c>
      <c r="DK7" s="21" t="s">
        <v>16</v>
      </c>
      <c r="DL7" s="21" t="s">
        <v>17</v>
      </c>
      <c r="DM7" s="20" t="s">
        <v>12</v>
      </c>
      <c r="DN7" s="20" t="s">
        <v>13</v>
      </c>
      <c r="DO7" s="20" t="s">
        <v>13</v>
      </c>
      <c r="DP7" s="20" t="s">
        <v>14</v>
      </c>
      <c r="DQ7" s="20" t="s">
        <v>15</v>
      </c>
      <c r="DR7" s="21" t="s">
        <v>16</v>
      </c>
      <c r="DS7" s="21" t="s">
        <v>17</v>
      </c>
      <c r="DT7" s="20" t="s">
        <v>12</v>
      </c>
      <c r="DU7" s="20" t="s">
        <v>13</v>
      </c>
      <c r="DV7" s="20" t="s">
        <v>13</v>
      </c>
      <c r="DW7" s="20" t="s">
        <v>14</v>
      </c>
      <c r="DX7" s="20" t="s">
        <v>15</v>
      </c>
      <c r="DY7" s="21" t="s">
        <v>16</v>
      </c>
      <c r="DZ7" s="21" t="s">
        <v>17</v>
      </c>
      <c r="EA7" s="20" t="s">
        <v>12</v>
      </c>
      <c r="EB7" s="20" t="s">
        <v>13</v>
      </c>
      <c r="EC7" s="20" t="s">
        <v>13</v>
      </c>
      <c r="ED7" s="20" t="s">
        <v>14</v>
      </c>
      <c r="EE7" s="20" t="s">
        <v>15</v>
      </c>
      <c r="EF7" s="21" t="s">
        <v>16</v>
      </c>
      <c r="EG7" s="21" t="s">
        <v>17</v>
      </c>
      <c r="EH7" s="20" t="s">
        <v>12</v>
      </c>
      <c r="EI7" s="20" t="s">
        <v>13</v>
      </c>
      <c r="EJ7" s="20" t="s">
        <v>13</v>
      </c>
      <c r="EK7" s="20" t="s">
        <v>14</v>
      </c>
      <c r="EL7" s="20" t="s">
        <v>15</v>
      </c>
      <c r="EM7" s="21" t="s">
        <v>16</v>
      </c>
      <c r="EN7" s="21" t="s">
        <v>17</v>
      </c>
      <c r="EO7" s="20" t="s">
        <v>12</v>
      </c>
      <c r="EP7" s="20" t="s">
        <v>13</v>
      </c>
      <c r="EQ7" s="20" t="s">
        <v>13</v>
      </c>
      <c r="ER7" s="20" t="s">
        <v>14</v>
      </c>
      <c r="ES7" s="20" t="s">
        <v>15</v>
      </c>
      <c r="ET7" s="21" t="s">
        <v>16</v>
      </c>
      <c r="EU7" s="21" t="s">
        <v>17</v>
      </c>
      <c r="EV7" s="20" t="s">
        <v>12</v>
      </c>
      <c r="EW7" s="20" t="s">
        <v>13</v>
      </c>
      <c r="EX7" s="20" t="s">
        <v>13</v>
      </c>
      <c r="EY7" s="20" t="s">
        <v>14</v>
      </c>
      <c r="EZ7" s="20" t="s">
        <v>15</v>
      </c>
      <c r="FA7" s="21" t="s">
        <v>16</v>
      </c>
      <c r="FB7" s="21" t="s">
        <v>17</v>
      </c>
      <c r="FC7" s="20" t="s">
        <v>12</v>
      </c>
      <c r="FD7" s="20" t="s">
        <v>13</v>
      </c>
      <c r="FE7" s="20" t="s">
        <v>13</v>
      </c>
      <c r="FF7" s="20" t="s">
        <v>14</v>
      </c>
      <c r="FG7" s="20" t="s">
        <v>15</v>
      </c>
      <c r="FH7" s="21" t="s">
        <v>16</v>
      </c>
      <c r="FI7" s="21" t="s">
        <v>17</v>
      </c>
      <c r="FJ7" s="20" t="s">
        <v>12</v>
      </c>
      <c r="FK7" s="20" t="s">
        <v>13</v>
      </c>
      <c r="FL7" s="20" t="s">
        <v>13</v>
      </c>
      <c r="FM7" s="20" t="s">
        <v>14</v>
      </c>
      <c r="FN7" s="20" t="s">
        <v>15</v>
      </c>
      <c r="FO7" s="21" t="s">
        <v>16</v>
      </c>
      <c r="FP7" s="21" t="s">
        <v>17</v>
      </c>
      <c r="FQ7" s="20" t="s">
        <v>12</v>
      </c>
      <c r="FR7" s="20" t="s">
        <v>13</v>
      </c>
      <c r="FS7" s="20" t="s">
        <v>13</v>
      </c>
      <c r="FT7" s="20" t="s">
        <v>14</v>
      </c>
      <c r="FU7" s="20" t="s">
        <v>15</v>
      </c>
      <c r="FV7" s="21" t="s">
        <v>16</v>
      </c>
      <c r="FW7" s="21" t="s">
        <v>17</v>
      </c>
      <c r="FX7" s="20" t="s">
        <v>12</v>
      </c>
      <c r="FY7" s="20" t="s">
        <v>13</v>
      </c>
      <c r="FZ7" s="20" t="s">
        <v>13</v>
      </c>
      <c r="GA7" s="20" t="s">
        <v>14</v>
      </c>
      <c r="GB7" s="20" t="s">
        <v>15</v>
      </c>
      <c r="GC7" s="21" t="s">
        <v>16</v>
      </c>
      <c r="GD7" s="21" t="s">
        <v>17</v>
      </c>
      <c r="GE7" s="20" t="s">
        <v>12</v>
      </c>
      <c r="GF7" s="20" t="s">
        <v>13</v>
      </c>
      <c r="GG7" s="20" t="s">
        <v>13</v>
      </c>
      <c r="GH7" s="20" t="s">
        <v>14</v>
      </c>
      <c r="GI7" s="20" t="s">
        <v>15</v>
      </c>
      <c r="GJ7" s="21" t="s">
        <v>16</v>
      </c>
      <c r="GK7" s="21" t="s">
        <v>17</v>
      </c>
      <c r="GL7" s="20" t="s">
        <v>12</v>
      </c>
      <c r="GM7" s="20" t="s">
        <v>13</v>
      </c>
      <c r="GN7" s="20" t="s">
        <v>13</v>
      </c>
      <c r="GO7" s="20" t="s">
        <v>14</v>
      </c>
      <c r="GP7" s="20" t="s">
        <v>15</v>
      </c>
      <c r="GQ7" s="21" t="s">
        <v>16</v>
      </c>
      <c r="GR7" s="21" t="s">
        <v>17</v>
      </c>
      <c r="GS7" s="20" t="s">
        <v>12</v>
      </c>
      <c r="GT7" s="20" t="s">
        <v>13</v>
      </c>
      <c r="GU7" s="20" t="s">
        <v>13</v>
      </c>
      <c r="GV7" s="20" t="s">
        <v>14</v>
      </c>
      <c r="GW7" s="20" t="s">
        <v>15</v>
      </c>
      <c r="GX7" s="21" t="s">
        <v>16</v>
      </c>
      <c r="GY7" s="21" t="s">
        <v>17</v>
      </c>
      <c r="GZ7" s="20" t="s">
        <v>12</v>
      </c>
      <c r="HA7" s="20" t="s">
        <v>13</v>
      </c>
      <c r="HB7" s="20" t="s">
        <v>13</v>
      </c>
      <c r="HC7" s="20" t="s">
        <v>14</v>
      </c>
      <c r="HD7" s="20" t="s">
        <v>15</v>
      </c>
      <c r="HE7" s="21" t="s">
        <v>16</v>
      </c>
      <c r="HF7" s="21" t="s">
        <v>17</v>
      </c>
      <c r="HG7" s="20" t="s">
        <v>12</v>
      </c>
      <c r="HH7" s="20" t="s">
        <v>13</v>
      </c>
      <c r="HI7" s="20" t="s">
        <v>13</v>
      </c>
      <c r="HJ7" s="20" t="s">
        <v>14</v>
      </c>
      <c r="HK7" s="20" t="s">
        <v>15</v>
      </c>
      <c r="HL7" s="21" t="s">
        <v>16</v>
      </c>
      <c r="HM7" s="21" t="s">
        <v>17</v>
      </c>
      <c r="HN7" s="20" t="s">
        <v>12</v>
      </c>
      <c r="HO7" s="20" t="s">
        <v>13</v>
      </c>
      <c r="HP7" s="20" t="s">
        <v>13</v>
      </c>
      <c r="HQ7" s="20" t="s">
        <v>14</v>
      </c>
      <c r="HR7" s="20" t="s">
        <v>15</v>
      </c>
      <c r="HS7" s="21" t="s">
        <v>16</v>
      </c>
      <c r="HT7" s="21" t="s">
        <v>17</v>
      </c>
      <c r="HU7" s="20" t="s">
        <v>12</v>
      </c>
      <c r="HV7" s="20" t="s">
        <v>13</v>
      </c>
      <c r="HW7" s="20" t="s">
        <v>13</v>
      </c>
      <c r="HX7" s="20" t="s">
        <v>14</v>
      </c>
      <c r="HY7" s="20" t="s">
        <v>15</v>
      </c>
      <c r="HZ7" s="21" t="s">
        <v>16</v>
      </c>
      <c r="IA7" s="21" t="s">
        <v>17</v>
      </c>
      <c r="IB7" s="20" t="s">
        <v>12</v>
      </c>
      <c r="IC7" s="20" t="s">
        <v>13</v>
      </c>
      <c r="ID7" s="20" t="s">
        <v>13</v>
      </c>
      <c r="IE7" s="20" t="s">
        <v>14</v>
      </c>
      <c r="IF7" s="20" t="s">
        <v>15</v>
      </c>
      <c r="IG7" s="21" t="s">
        <v>16</v>
      </c>
      <c r="IH7" s="21" t="s">
        <v>17</v>
      </c>
      <c r="II7" s="20" t="s">
        <v>12</v>
      </c>
      <c r="IJ7" s="20" t="s">
        <v>13</v>
      </c>
      <c r="IK7" s="20" t="s">
        <v>13</v>
      </c>
      <c r="IL7" s="20" t="s">
        <v>14</v>
      </c>
      <c r="IM7" s="20" t="s">
        <v>15</v>
      </c>
      <c r="IN7" s="21" t="s">
        <v>16</v>
      </c>
      <c r="IO7" s="21" t="s">
        <v>17</v>
      </c>
      <c r="IP7" s="20" t="s">
        <v>12</v>
      </c>
      <c r="IQ7" s="20" t="s">
        <v>13</v>
      </c>
      <c r="IR7" s="20" t="s">
        <v>13</v>
      </c>
      <c r="IS7" s="20" t="s">
        <v>14</v>
      </c>
      <c r="IT7" s="20" t="s">
        <v>15</v>
      </c>
      <c r="IU7" s="21" t="s">
        <v>16</v>
      </c>
      <c r="IV7" s="21" t="s">
        <v>17</v>
      </c>
      <c r="IW7" s="20" t="s">
        <v>12</v>
      </c>
      <c r="IX7" s="20" t="s">
        <v>13</v>
      </c>
      <c r="IY7" s="20" t="s">
        <v>13</v>
      </c>
      <c r="IZ7" s="20" t="s">
        <v>14</v>
      </c>
      <c r="JA7" s="20" t="s">
        <v>15</v>
      </c>
      <c r="JB7" s="21" t="s">
        <v>16</v>
      </c>
      <c r="JC7" s="21" t="s">
        <v>17</v>
      </c>
      <c r="JD7" s="20" t="s">
        <v>12</v>
      </c>
      <c r="JE7" s="20" t="s">
        <v>13</v>
      </c>
      <c r="JF7" s="20" t="s">
        <v>13</v>
      </c>
      <c r="JG7" s="20" t="s">
        <v>14</v>
      </c>
      <c r="JH7" s="20" t="s">
        <v>15</v>
      </c>
      <c r="JI7" s="21" t="s">
        <v>16</v>
      </c>
      <c r="JJ7" s="21" t="s">
        <v>17</v>
      </c>
      <c r="JK7" s="20" t="s">
        <v>12</v>
      </c>
      <c r="JL7" s="20" t="s">
        <v>13</v>
      </c>
      <c r="JM7" s="20" t="s">
        <v>13</v>
      </c>
      <c r="JN7" s="20" t="s">
        <v>14</v>
      </c>
      <c r="JO7" s="20" t="s">
        <v>15</v>
      </c>
      <c r="JP7" s="21" t="s">
        <v>16</v>
      </c>
      <c r="JQ7" s="21" t="s">
        <v>17</v>
      </c>
      <c r="JR7" s="20" t="s">
        <v>12</v>
      </c>
      <c r="JS7" s="20" t="s">
        <v>13</v>
      </c>
      <c r="JT7" s="20" t="s">
        <v>13</v>
      </c>
      <c r="JU7" s="20" t="s">
        <v>14</v>
      </c>
      <c r="JV7" s="20" t="s">
        <v>15</v>
      </c>
      <c r="JW7" s="21" t="s">
        <v>16</v>
      </c>
      <c r="JX7" s="21" t="s">
        <v>17</v>
      </c>
      <c r="JY7" s="20" t="s">
        <v>12</v>
      </c>
      <c r="JZ7" s="20" t="s">
        <v>13</v>
      </c>
      <c r="KA7" s="20" t="s">
        <v>13</v>
      </c>
      <c r="KB7" s="20" t="s">
        <v>14</v>
      </c>
      <c r="KC7" s="20" t="s">
        <v>15</v>
      </c>
      <c r="KD7" s="21" t="s">
        <v>16</v>
      </c>
      <c r="KE7" s="21" t="s">
        <v>17</v>
      </c>
      <c r="KF7" s="20" t="s">
        <v>12</v>
      </c>
      <c r="KG7" s="20" t="s">
        <v>13</v>
      </c>
      <c r="KH7" s="20" t="s">
        <v>13</v>
      </c>
      <c r="KI7" s="20" t="s">
        <v>14</v>
      </c>
      <c r="KJ7" s="20" t="s">
        <v>15</v>
      </c>
      <c r="KK7" s="21" t="s">
        <v>16</v>
      </c>
      <c r="KL7" s="21" t="s">
        <v>17</v>
      </c>
      <c r="KM7" s="20" t="s">
        <v>12</v>
      </c>
      <c r="KN7" s="20" t="s">
        <v>13</v>
      </c>
      <c r="KO7" s="20" t="s">
        <v>13</v>
      </c>
      <c r="KP7" s="20" t="s">
        <v>14</v>
      </c>
      <c r="KQ7" s="20" t="s">
        <v>15</v>
      </c>
      <c r="KR7" s="21" t="s">
        <v>16</v>
      </c>
      <c r="KS7" s="21" t="s">
        <v>17</v>
      </c>
      <c r="KT7" s="20" t="s">
        <v>12</v>
      </c>
      <c r="KU7" s="20" t="s">
        <v>13</v>
      </c>
      <c r="KV7" s="20" t="s">
        <v>13</v>
      </c>
      <c r="KW7" s="20" t="s">
        <v>14</v>
      </c>
      <c r="KX7" s="20" t="s">
        <v>15</v>
      </c>
      <c r="KY7" s="21" t="s">
        <v>16</v>
      </c>
      <c r="KZ7" s="21" t="s">
        <v>17</v>
      </c>
      <c r="LA7" s="20" t="s">
        <v>12</v>
      </c>
      <c r="LB7" s="20" t="s">
        <v>13</v>
      </c>
      <c r="LC7" s="20" t="s">
        <v>13</v>
      </c>
      <c r="LD7" s="20" t="s">
        <v>14</v>
      </c>
      <c r="LE7" s="20" t="s">
        <v>15</v>
      </c>
      <c r="LF7" s="21" t="s">
        <v>16</v>
      </c>
      <c r="LG7" s="21" t="s">
        <v>17</v>
      </c>
      <c r="LH7" s="20" t="s">
        <v>12</v>
      </c>
      <c r="LI7" s="20" t="s">
        <v>13</v>
      </c>
      <c r="LJ7" s="20" t="s">
        <v>13</v>
      </c>
      <c r="LK7" s="20" t="s">
        <v>14</v>
      </c>
      <c r="LL7" s="20" t="s">
        <v>15</v>
      </c>
      <c r="LM7" s="21" t="s">
        <v>16</v>
      </c>
      <c r="LN7" s="21" t="s">
        <v>17</v>
      </c>
      <c r="LO7" s="20" t="s">
        <v>12</v>
      </c>
      <c r="LP7" s="20" t="s">
        <v>13</v>
      </c>
      <c r="LQ7" s="20" t="s">
        <v>13</v>
      </c>
      <c r="LR7" s="20" t="s">
        <v>14</v>
      </c>
      <c r="LS7" s="20" t="s">
        <v>15</v>
      </c>
      <c r="LT7" s="21" t="s">
        <v>16</v>
      </c>
      <c r="LU7" s="21" t="s">
        <v>17</v>
      </c>
      <c r="LV7" s="20" t="s">
        <v>12</v>
      </c>
      <c r="LW7" s="20" t="s">
        <v>13</v>
      </c>
      <c r="LX7" s="20" t="s">
        <v>13</v>
      </c>
      <c r="LY7" s="20" t="s">
        <v>14</v>
      </c>
      <c r="LZ7" s="20" t="s">
        <v>15</v>
      </c>
      <c r="MA7" s="21" t="s">
        <v>16</v>
      </c>
      <c r="MB7" s="21" t="s">
        <v>17</v>
      </c>
      <c r="MC7" s="20" t="s">
        <v>12</v>
      </c>
      <c r="MD7" s="20" t="s">
        <v>13</v>
      </c>
      <c r="ME7" s="20" t="s">
        <v>13</v>
      </c>
      <c r="MF7" s="20" t="s">
        <v>14</v>
      </c>
      <c r="MG7" s="20" t="s">
        <v>15</v>
      </c>
      <c r="MH7" s="21" t="s">
        <v>16</v>
      </c>
      <c r="MI7" s="21" t="s">
        <v>17</v>
      </c>
      <c r="MJ7" s="20" t="s">
        <v>12</v>
      </c>
      <c r="MK7" s="20" t="s">
        <v>13</v>
      </c>
      <c r="ML7" s="20" t="s">
        <v>13</v>
      </c>
      <c r="MM7" s="20" t="s">
        <v>14</v>
      </c>
      <c r="MN7" s="20" t="s">
        <v>15</v>
      </c>
      <c r="MO7" s="21" t="s">
        <v>16</v>
      </c>
      <c r="MP7" s="21" t="s">
        <v>17</v>
      </c>
      <c r="MQ7" s="20" t="s">
        <v>12</v>
      </c>
      <c r="MR7" s="20" t="s">
        <v>13</v>
      </c>
      <c r="MS7" s="20" t="s">
        <v>13</v>
      </c>
      <c r="MT7" s="20" t="s">
        <v>14</v>
      </c>
      <c r="MU7" s="20" t="s">
        <v>15</v>
      </c>
      <c r="MV7" s="21" t="s">
        <v>16</v>
      </c>
      <c r="MW7" s="21" t="s">
        <v>17</v>
      </c>
      <c r="MX7" s="20" t="s">
        <v>12</v>
      </c>
      <c r="MY7" s="20" t="s">
        <v>13</v>
      </c>
      <c r="MZ7" s="20" t="s">
        <v>13</v>
      </c>
      <c r="NA7" s="20" t="s">
        <v>14</v>
      </c>
      <c r="NB7" s="20" t="s">
        <v>15</v>
      </c>
      <c r="NC7" s="25"/>
      <c r="ND7" s="8"/>
    </row>
    <row r="8" spans="1:368" ht="16.5" customHeight="1" thickBot="1" x14ac:dyDescent="0.3">
      <c r="A8" s="6"/>
      <c r="B8" s="16">
        <v>44197</v>
      </c>
      <c r="C8" s="16">
        <v>44198</v>
      </c>
      <c r="D8" s="16">
        <v>44199</v>
      </c>
      <c r="E8" s="16">
        <v>44200</v>
      </c>
      <c r="F8" s="16">
        <v>44201</v>
      </c>
      <c r="G8" s="16">
        <v>44202</v>
      </c>
      <c r="H8" s="16">
        <v>44203</v>
      </c>
      <c r="I8" s="16">
        <v>44204</v>
      </c>
      <c r="J8" s="16">
        <v>44205</v>
      </c>
      <c r="K8" s="16">
        <v>44206</v>
      </c>
      <c r="L8" s="16">
        <v>44207</v>
      </c>
      <c r="M8" s="16">
        <v>44208</v>
      </c>
      <c r="N8" s="16">
        <v>44209</v>
      </c>
      <c r="O8" s="16">
        <v>44210</v>
      </c>
      <c r="P8" s="16">
        <v>44211</v>
      </c>
      <c r="Q8" s="16">
        <v>44212</v>
      </c>
      <c r="R8" s="16">
        <v>44213</v>
      </c>
      <c r="S8" s="16">
        <v>44214</v>
      </c>
      <c r="T8" s="16">
        <v>44215</v>
      </c>
      <c r="U8" s="16">
        <v>44216</v>
      </c>
      <c r="V8" s="16">
        <v>44217</v>
      </c>
      <c r="W8" s="16">
        <v>44218</v>
      </c>
      <c r="X8" s="16">
        <v>44219</v>
      </c>
      <c r="Y8" s="16">
        <v>44220</v>
      </c>
      <c r="Z8" s="16">
        <v>44221</v>
      </c>
      <c r="AA8" s="16">
        <v>44222</v>
      </c>
      <c r="AB8" s="16">
        <v>44223</v>
      </c>
      <c r="AC8" s="16">
        <v>44224</v>
      </c>
      <c r="AD8" s="16">
        <v>44225</v>
      </c>
      <c r="AE8" s="16">
        <v>44226</v>
      </c>
      <c r="AF8" s="16">
        <v>44227</v>
      </c>
      <c r="AG8" s="16">
        <v>44228</v>
      </c>
      <c r="AH8" s="16">
        <v>44229</v>
      </c>
      <c r="AI8" s="16">
        <v>44230</v>
      </c>
      <c r="AJ8" s="16">
        <v>44231</v>
      </c>
      <c r="AK8" s="16">
        <v>44232</v>
      </c>
      <c r="AL8" s="16">
        <v>44233</v>
      </c>
      <c r="AM8" s="16">
        <v>44234</v>
      </c>
      <c r="AN8" s="16">
        <v>44235</v>
      </c>
      <c r="AO8" s="16">
        <v>44236</v>
      </c>
      <c r="AP8" s="16">
        <v>44237</v>
      </c>
      <c r="AQ8" s="16">
        <v>44238</v>
      </c>
      <c r="AR8" s="16">
        <v>44239</v>
      </c>
      <c r="AS8" s="16">
        <v>44240</v>
      </c>
      <c r="AT8" s="16">
        <v>44241</v>
      </c>
      <c r="AU8" s="16">
        <v>44242</v>
      </c>
      <c r="AV8" s="16">
        <v>44243</v>
      </c>
      <c r="AW8" s="16">
        <v>44244</v>
      </c>
      <c r="AX8" s="16">
        <v>44245</v>
      </c>
      <c r="AY8" s="16">
        <v>44246</v>
      </c>
      <c r="AZ8" s="16">
        <v>44247</v>
      </c>
      <c r="BA8" s="16">
        <v>44248</v>
      </c>
      <c r="BB8" s="16">
        <v>44249</v>
      </c>
      <c r="BC8" s="16">
        <v>44250</v>
      </c>
      <c r="BD8" s="16">
        <v>44251</v>
      </c>
      <c r="BE8" s="16">
        <v>44252</v>
      </c>
      <c r="BF8" s="16">
        <v>44253</v>
      </c>
      <c r="BG8" s="16">
        <v>44254</v>
      </c>
      <c r="BH8" s="16">
        <v>44255</v>
      </c>
      <c r="BI8" s="16">
        <v>44256</v>
      </c>
      <c r="BJ8" s="16">
        <v>44257</v>
      </c>
      <c r="BK8" s="16">
        <v>44258</v>
      </c>
      <c r="BL8" s="16">
        <v>44259</v>
      </c>
      <c r="BM8" s="16">
        <v>44260</v>
      </c>
      <c r="BN8" s="16">
        <v>44261</v>
      </c>
      <c r="BO8" s="16">
        <v>44262</v>
      </c>
      <c r="BP8" s="16">
        <v>44263</v>
      </c>
      <c r="BQ8" s="16">
        <v>44264</v>
      </c>
      <c r="BR8" s="16">
        <v>44265</v>
      </c>
      <c r="BS8" s="16">
        <v>44266</v>
      </c>
      <c r="BT8" s="16">
        <v>44267</v>
      </c>
      <c r="BU8" s="16">
        <v>44268</v>
      </c>
      <c r="BV8" s="16">
        <v>44269</v>
      </c>
      <c r="BW8" s="16">
        <v>44270</v>
      </c>
      <c r="BX8" s="16">
        <v>44271</v>
      </c>
      <c r="BY8" s="16">
        <v>44272</v>
      </c>
      <c r="BZ8" s="16">
        <v>44273</v>
      </c>
      <c r="CA8" s="16">
        <v>44274</v>
      </c>
      <c r="CB8" s="16">
        <v>44275</v>
      </c>
      <c r="CC8" s="16">
        <v>44276</v>
      </c>
      <c r="CD8" s="16">
        <v>44277</v>
      </c>
      <c r="CE8" s="16">
        <v>44278</v>
      </c>
      <c r="CF8" s="16">
        <v>44279</v>
      </c>
      <c r="CG8" s="16">
        <v>44280</v>
      </c>
      <c r="CH8" s="16">
        <v>44281</v>
      </c>
      <c r="CI8" s="16">
        <v>44282</v>
      </c>
      <c r="CJ8" s="16">
        <v>44283</v>
      </c>
      <c r="CK8" s="16">
        <v>44284</v>
      </c>
      <c r="CL8" s="16">
        <v>44285</v>
      </c>
      <c r="CM8" s="16">
        <v>44286</v>
      </c>
      <c r="CN8" s="16">
        <v>44287</v>
      </c>
      <c r="CO8" s="16">
        <v>44288</v>
      </c>
      <c r="CP8" s="16">
        <v>44289</v>
      </c>
      <c r="CQ8" s="16">
        <v>44290</v>
      </c>
      <c r="CR8" s="16">
        <v>44291</v>
      </c>
      <c r="CS8" s="16">
        <v>44292</v>
      </c>
      <c r="CT8" s="16">
        <v>44293</v>
      </c>
      <c r="CU8" s="16">
        <v>44294</v>
      </c>
      <c r="CV8" s="16">
        <v>44295</v>
      </c>
      <c r="CW8" s="16">
        <v>44296</v>
      </c>
      <c r="CX8" s="16">
        <v>44297</v>
      </c>
      <c r="CY8" s="16">
        <v>44298</v>
      </c>
      <c r="CZ8" s="16">
        <v>44299</v>
      </c>
      <c r="DA8" s="16">
        <v>44300</v>
      </c>
      <c r="DB8" s="16">
        <v>44301</v>
      </c>
      <c r="DC8" s="16">
        <v>44302</v>
      </c>
      <c r="DD8" s="16">
        <v>44303</v>
      </c>
      <c r="DE8" s="16">
        <v>44304</v>
      </c>
      <c r="DF8" s="16">
        <v>44305</v>
      </c>
      <c r="DG8" s="16">
        <v>44306</v>
      </c>
      <c r="DH8" s="16">
        <v>44307</v>
      </c>
      <c r="DI8" s="16">
        <v>44308</v>
      </c>
      <c r="DJ8" s="16">
        <v>44309</v>
      </c>
      <c r="DK8" s="16">
        <v>44310</v>
      </c>
      <c r="DL8" s="16">
        <v>44311</v>
      </c>
      <c r="DM8" s="16">
        <v>44312</v>
      </c>
      <c r="DN8" s="16">
        <v>44313</v>
      </c>
      <c r="DO8" s="16">
        <v>44314</v>
      </c>
      <c r="DP8" s="16">
        <v>44315</v>
      </c>
      <c r="DQ8" s="16">
        <v>44316</v>
      </c>
      <c r="DR8" s="16">
        <v>44317</v>
      </c>
      <c r="DS8" s="16">
        <v>44318</v>
      </c>
      <c r="DT8" s="16">
        <v>44319</v>
      </c>
      <c r="DU8" s="16">
        <v>44320</v>
      </c>
      <c r="DV8" s="16">
        <v>44321</v>
      </c>
      <c r="DW8" s="16">
        <v>44322</v>
      </c>
      <c r="DX8" s="16">
        <v>44323</v>
      </c>
      <c r="DY8" s="16">
        <v>44324</v>
      </c>
      <c r="DZ8" s="16">
        <v>44325</v>
      </c>
      <c r="EA8" s="16">
        <v>44326</v>
      </c>
      <c r="EB8" s="16">
        <v>44327</v>
      </c>
      <c r="EC8" s="16">
        <v>44328</v>
      </c>
      <c r="ED8" s="16">
        <v>44329</v>
      </c>
      <c r="EE8" s="16">
        <v>44330</v>
      </c>
      <c r="EF8" s="16">
        <v>44331</v>
      </c>
      <c r="EG8" s="16">
        <v>44332</v>
      </c>
      <c r="EH8" s="16">
        <v>44333</v>
      </c>
      <c r="EI8" s="16">
        <v>44334</v>
      </c>
      <c r="EJ8" s="16">
        <v>44335</v>
      </c>
      <c r="EK8" s="16">
        <v>44336</v>
      </c>
      <c r="EL8" s="16">
        <v>44337</v>
      </c>
      <c r="EM8" s="16">
        <v>44338</v>
      </c>
      <c r="EN8" s="16">
        <v>44339</v>
      </c>
      <c r="EO8" s="16">
        <v>44340</v>
      </c>
      <c r="EP8" s="16">
        <v>44341</v>
      </c>
      <c r="EQ8" s="16">
        <v>44342</v>
      </c>
      <c r="ER8" s="16">
        <v>44343</v>
      </c>
      <c r="ES8" s="16">
        <v>44344</v>
      </c>
      <c r="ET8" s="16">
        <v>44345</v>
      </c>
      <c r="EU8" s="16">
        <v>44346</v>
      </c>
      <c r="EV8" s="16">
        <v>44347</v>
      </c>
      <c r="EW8" s="16">
        <v>44348</v>
      </c>
      <c r="EX8" s="16">
        <v>44349</v>
      </c>
      <c r="EY8" s="16">
        <v>44350</v>
      </c>
      <c r="EZ8" s="16">
        <v>44351</v>
      </c>
      <c r="FA8" s="16">
        <v>44352</v>
      </c>
      <c r="FB8" s="16">
        <v>44353</v>
      </c>
      <c r="FC8" s="16">
        <v>44354</v>
      </c>
      <c r="FD8" s="16">
        <v>44355</v>
      </c>
      <c r="FE8" s="16">
        <v>44356</v>
      </c>
      <c r="FF8" s="16">
        <v>44357</v>
      </c>
      <c r="FG8" s="16">
        <v>44358</v>
      </c>
      <c r="FH8" s="16">
        <v>44359</v>
      </c>
      <c r="FI8" s="16">
        <v>44360</v>
      </c>
      <c r="FJ8" s="16">
        <v>44361</v>
      </c>
      <c r="FK8" s="16">
        <v>44362</v>
      </c>
      <c r="FL8" s="16">
        <v>44363</v>
      </c>
      <c r="FM8" s="16">
        <v>44364</v>
      </c>
      <c r="FN8" s="16">
        <v>44365</v>
      </c>
      <c r="FO8" s="16">
        <v>44366</v>
      </c>
      <c r="FP8" s="16">
        <v>44367</v>
      </c>
      <c r="FQ8" s="16">
        <v>44368</v>
      </c>
      <c r="FR8" s="16">
        <v>44369</v>
      </c>
      <c r="FS8" s="16">
        <v>44370</v>
      </c>
      <c r="FT8" s="16">
        <v>44371</v>
      </c>
      <c r="FU8" s="16">
        <v>44372</v>
      </c>
      <c r="FV8" s="16">
        <v>44373</v>
      </c>
      <c r="FW8" s="16">
        <v>44374</v>
      </c>
      <c r="FX8" s="16">
        <v>44375</v>
      </c>
      <c r="FY8" s="16">
        <v>44376</v>
      </c>
      <c r="FZ8" s="16">
        <v>44377</v>
      </c>
      <c r="GA8" s="16">
        <v>44378</v>
      </c>
      <c r="GB8" s="16">
        <v>44379</v>
      </c>
      <c r="GC8" s="16">
        <v>44380</v>
      </c>
      <c r="GD8" s="16">
        <v>44381</v>
      </c>
      <c r="GE8" s="16">
        <v>44382</v>
      </c>
      <c r="GF8" s="16">
        <v>44383</v>
      </c>
      <c r="GG8" s="16">
        <v>44384</v>
      </c>
      <c r="GH8" s="16">
        <v>44385</v>
      </c>
      <c r="GI8" s="16">
        <v>44386</v>
      </c>
      <c r="GJ8" s="16">
        <v>44387</v>
      </c>
      <c r="GK8" s="16">
        <v>44388</v>
      </c>
      <c r="GL8" s="16">
        <v>44389</v>
      </c>
      <c r="GM8" s="16">
        <v>44390</v>
      </c>
      <c r="GN8" s="16">
        <v>44391</v>
      </c>
      <c r="GO8" s="16">
        <v>44392</v>
      </c>
      <c r="GP8" s="16">
        <v>44393</v>
      </c>
      <c r="GQ8" s="16">
        <v>44394</v>
      </c>
      <c r="GR8" s="16">
        <v>44395</v>
      </c>
      <c r="GS8" s="16">
        <v>44396</v>
      </c>
      <c r="GT8" s="16">
        <v>44397</v>
      </c>
      <c r="GU8" s="16">
        <v>44398</v>
      </c>
      <c r="GV8" s="16">
        <v>44399</v>
      </c>
      <c r="GW8" s="16">
        <v>44400</v>
      </c>
      <c r="GX8" s="16">
        <v>44401</v>
      </c>
      <c r="GY8" s="16">
        <v>44402</v>
      </c>
      <c r="GZ8" s="16">
        <v>44403</v>
      </c>
      <c r="HA8" s="16">
        <v>44404</v>
      </c>
      <c r="HB8" s="16">
        <v>44405</v>
      </c>
      <c r="HC8" s="16">
        <v>44406</v>
      </c>
      <c r="HD8" s="16">
        <v>44407</v>
      </c>
      <c r="HE8" s="16">
        <v>44408</v>
      </c>
      <c r="HF8" s="16">
        <v>44409</v>
      </c>
      <c r="HG8" s="16">
        <v>44410</v>
      </c>
      <c r="HH8" s="16">
        <v>44411</v>
      </c>
      <c r="HI8" s="16">
        <v>44412</v>
      </c>
      <c r="HJ8" s="16">
        <v>44413</v>
      </c>
      <c r="HK8" s="16">
        <v>44414</v>
      </c>
      <c r="HL8" s="16">
        <v>44415</v>
      </c>
      <c r="HM8" s="16">
        <v>44416</v>
      </c>
      <c r="HN8" s="16">
        <v>44417</v>
      </c>
      <c r="HO8" s="16">
        <v>44418</v>
      </c>
      <c r="HP8" s="16">
        <v>44419</v>
      </c>
      <c r="HQ8" s="16">
        <v>44420</v>
      </c>
      <c r="HR8" s="16">
        <v>44421</v>
      </c>
      <c r="HS8" s="16">
        <v>44422</v>
      </c>
      <c r="HT8" s="16">
        <v>44423</v>
      </c>
      <c r="HU8" s="16">
        <v>44424</v>
      </c>
      <c r="HV8" s="16">
        <v>44425</v>
      </c>
      <c r="HW8" s="16">
        <v>44426</v>
      </c>
      <c r="HX8" s="16">
        <v>44427</v>
      </c>
      <c r="HY8" s="16">
        <v>44428</v>
      </c>
      <c r="HZ8" s="16">
        <v>44429</v>
      </c>
      <c r="IA8" s="16">
        <v>44430</v>
      </c>
      <c r="IB8" s="16">
        <v>44431</v>
      </c>
      <c r="IC8" s="16">
        <v>44432</v>
      </c>
      <c r="ID8" s="16">
        <v>44433</v>
      </c>
      <c r="IE8" s="16">
        <v>44434</v>
      </c>
      <c r="IF8" s="16">
        <v>44435</v>
      </c>
      <c r="IG8" s="16">
        <v>44436</v>
      </c>
      <c r="IH8" s="16">
        <v>44437</v>
      </c>
      <c r="II8" s="16">
        <v>44438</v>
      </c>
      <c r="IJ8" s="16">
        <v>44439</v>
      </c>
      <c r="IK8" s="16">
        <v>44440</v>
      </c>
      <c r="IL8" s="16">
        <v>44441</v>
      </c>
      <c r="IM8" s="16">
        <v>44442</v>
      </c>
      <c r="IN8" s="16">
        <v>44443</v>
      </c>
      <c r="IO8" s="16">
        <v>44444</v>
      </c>
      <c r="IP8" s="16">
        <v>44445</v>
      </c>
      <c r="IQ8" s="16">
        <v>44446</v>
      </c>
      <c r="IR8" s="16">
        <v>44447</v>
      </c>
      <c r="IS8" s="16">
        <v>44448</v>
      </c>
      <c r="IT8" s="16">
        <v>44449</v>
      </c>
      <c r="IU8" s="16">
        <v>44450</v>
      </c>
      <c r="IV8" s="16">
        <v>44451</v>
      </c>
      <c r="IW8" s="16">
        <v>44452</v>
      </c>
      <c r="IX8" s="16">
        <v>44453</v>
      </c>
      <c r="IY8" s="16">
        <v>44454</v>
      </c>
      <c r="IZ8" s="16">
        <v>44455</v>
      </c>
      <c r="JA8" s="16">
        <v>44456</v>
      </c>
      <c r="JB8" s="16">
        <v>44457</v>
      </c>
      <c r="JC8" s="16">
        <v>44458</v>
      </c>
      <c r="JD8" s="16">
        <v>44459</v>
      </c>
      <c r="JE8" s="16">
        <v>44460</v>
      </c>
      <c r="JF8" s="16">
        <v>44461</v>
      </c>
      <c r="JG8" s="16">
        <v>44462</v>
      </c>
      <c r="JH8" s="16">
        <v>44463</v>
      </c>
      <c r="JI8" s="16">
        <v>44464</v>
      </c>
      <c r="JJ8" s="16">
        <v>44465</v>
      </c>
      <c r="JK8" s="16">
        <v>44466</v>
      </c>
      <c r="JL8" s="16">
        <v>44467</v>
      </c>
      <c r="JM8" s="16">
        <v>44468</v>
      </c>
      <c r="JN8" s="16">
        <v>44469</v>
      </c>
      <c r="JO8" s="16">
        <v>44470</v>
      </c>
      <c r="JP8" s="16">
        <v>44471</v>
      </c>
      <c r="JQ8" s="16">
        <v>44472</v>
      </c>
      <c r="JR8" s="16">
        <v>44473</v>
      </c>
      <c r="JS8" s="16">
        <v>44474</v>
      </c>
      <c r="JT8" s="16">
        <v>44475</v>
      </c>
      <c r="JU8" s="16">
        <v>44476</v>
      </c>
      <c r="JV8" s="16">
        <v>44477</v>
      </c>
      <c r="JW8" s="16">
        <v>44478</v>
      </c>
      <c r="JX8" s="16">
        <v>44479</v>
      </c>
      <c r="JY8" s="16">
        <v>44480</v>
      </c>
      <c r="JZ8" s="16">
        <v>44481</v>
      </c>
      <c r="KA8" s="16">
        <v>44482</v>
      </c>
      <c r="KB8" s="16">
        <v>44483</v>
      </c>
      <c r="KC8" s="16">
        <v>44484</v>
      </c>
      <c r="KD8" s="16">
        <v>44485</v>
      </c>
      <c r="KE8" s="16">
        <v>44486</v>
      </c>
      <c r="KF8" s="16">
        <v>44487</v>
      </c>
      <c r="KG8" s="16">
        <v>44488</v>
      </c>
      <c r="KH8" s="16">
        <v>44489</v>
      </c>
      <c r="KI8" s="16">
        <v>44490</v>
      </c>
      <c r="KJ8" s="16">
        <v>44491</v>
      </c>
      <c r="KK8" s="16">
        <v>44492</v>
      </c>
      <c r="KL8" s="16">
        <v>44493</v>
      </c>
      <c r="KM8" s="16">
        <v>44494</v>
      </c>
      <c r="KN8" s="16">
        <v>44495</v>
      </c>
      <c r="KO8" s="16">
        <v>44496</v>
      </c>
      <c r="KP8" s="16">
        <v>44497</v>
      </c>
      <c r="KQ8" s="16">
        <v>44498</v>
      </c>
      <c r="KR8" s="16">
        <v>44499</v>
      </c>
      <c r="KS8" s="16">
        <v>44500</v>
      </c>
      <c r="KT8" s="16">
        <v>44501</v>
      </c>
      <c r="KU8" s="16">
        <v>44502</v>
      </c>
      <c r="KV8" s="16">
        <v>44503</v>
      </c>
      <c r="KW8" s="16">
        <v>44504</v>
      </c>
      <c r="KX8" s="16">
        <v>44505</v>
      </c>
      <c r="KY8" s="16">
        <v>44506</v>
      </c>
      <c r="KZ8" s="16">
        <v>44507</v>
      </c>
      <c r="LA8" s="16">
        <v>44508</v>
      </c>
      <c r="LB8" s="16">
        <v>44509</v>
      </c>
      <c r="LC8" s="16">
        <v>44510</v>
      </c>
      <c r="LD8" s="16">
        <v>44511</v>
      </c>
      <c r="LE8" s="16">
        <v>44512</v>
      </c>
      <c r="LF8" s="16">
        <v>44513</v>
      </c>
      <c r="LG8" s="16">
        <v>44514</v>
      </c>
      <c r="LH8" s="16">
        <v>44515</v>
      </c>
      <c r="LI8" s="16">
        <v>44516</v>
      </c>
      <c r="LJ8" s="16">
        <v>44517</v>
      </c>
      <c r="LK8" s="16">
        <v>44518</v>
      </c>
      <c r="LL8" s="16">
        <v>44519</v>
      </c>
      <c r="LM8" s="16">
        <v>44520</v>
      </c>
      <c r="LN8" s="16">
        <v>44521</v>
      </c>
      <c r="LO8" s="16">
        <v>44522</v>
      </c>
      <c r="LP8" s="16">
        <v>44523</v>
      </c>
      <c r="LQ8" s="16">
        <v>44524</v>
      </c>
      <c r="LR8" s="16">
        <v>44525</v>
      </c>
      <c r="LS8" s="16">
        <v>44526</v>
      </c>
      <c r="LT8" s="16">
        <v>44527</v>
      </c>
      <c r="LU8" s="16">
        <v>44528</v>
      </c>
      <c r="LV8" s="16">
        <v>44529</v>
      </c>
      <c r="LW8" s="16">
        <v>44530</v>
      </c>
      <c r="LX8" s="16">
        <v>44531</v>
      </c>
      <c r="LY8" s="16">
        <v>44532</v>
      </c>
      <c r="LZ8" s="16">
        <v>44533</v>
      </c>
      <c r="MA8" s="16">
        <v>44534</v>
      </c>
      <c r="MB8" s="16">
        <v>44535</v>
      </c>
      <c r="MC8" s="16">
        <v>44536</v>
      </c>
      <c r="MD8" s="16">
        <v>44537</v>
      </c>
      <c r="ME8" s="16">
        <v>44538</v>
      </c>
      <c r="MF8" s="16">
        <v>44539</v>
      </c>
      <c r="MG8" s="16">
        <v>44540</v>
      </c>
      <c r="MH8" s="16">
        <v>44541</v>
      </c>
      <c r="MI8" s="16">
        <v>44542</v>
      </c>
      <c r="MJ8" s="16">
        <v>44543</v>
      </c>
      <c r="MK8" s="16">
        <v>44544</v>
      </c>
      <c r="ML8" s="16">
        <v>44545</v>
      </c>
      <c r="MM8" s="16">
        <v>44546</v>
      </c>
      <c r="MN8" s="16">
        <v>44547</v>
      </c>
      <c r="MO8" s="16">
        <v>44548</v>
      </c>
      <c r="MP8" s="16">
        <v>44549</v>
      </c>
      <c r="MQ8" s="16">
        <v>44550</v>
      </c>
      <c r="MR8" s="16">
        <v>44551</v>
      </c>
      <c r="MS8" s="16">
        <v>44552</v>
      </c>
      <c r="MT8" s="16">
        <v>44553</v>
      </c>
      <c r="MU8" s="16">
        <v>44554</v>
      </c>
      <c r="MV8" s="16">
        <v>44555</v>
      </c>
      <c r="MW8" s="16">
        <v>44556</v>
      </c>
      <c r="MX8" s="16">
        <v>44557</v>
      </c>
      <c r="MY8" s="16">
        <v>44558</v>
      </c>
      <c r="MZ8" s="16">
        <v>44559</v>
      </c>
      <c r="NA8" s="16">
        <v>44560</v>
      </c>
      <c r="NB8" s="16">
        <v>44561</v>
      </c>
      <c r="NC8" s="23"/>
      <c r="ND8" s="15"/>
    </row>
    <row r="9" spans="1:368" ht="16.5" customHeight="1" x14ac:dyDescent="0.25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8"/>
      <c r="ND9" s="8"/>
    </row>
    <row r="10" spans="1:368" ht="16.5" customHeight="1" x14ac:dyDescent="0.25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8"/>
      <c r="ND10" s="8"/>
    </row>
    <row r="11" spans="1:368" ht="16.5" customHeight="1" x14ac:dyDescent="0.25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8"/>
      <c r="ND11" s="8"/>
    </row>
    <row r="12" spans="1:368" ht="16.5" customHeight="1" x14ac:dyDescent="0.25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8"/>
      <c r="ND12" s="8"/>
    </row>
    <row r="13" spans="1:368" ht="16.5" customHeight="1" x14ac:dyDescent="0.25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8"/>
      <c r="ND13" s="8"/>
    </row>
    <row r="14" spans="1:368" ht="16.5" customHeight="1" x14ac:dyDescent="0.25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8"/>
      <c r="ND14" s="8"/>
    </row>
    <row r="15" spans="1:368" ht="16.5" customHeight="1" x14ac:dyDescent="0.25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8"/>
      <c r="ND15" s="8"/>
    </row>
    <row r="16" spans="1:368" ht="16.5" customHeight="1" x14ac:dyDescent="0.25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8"/>
      <c r="ND16" s="8"/>
    </row>
    <row r="17" spans="1:368" ht="16.5" customHeight="1" x14ac:dyDescent="0.25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8"/>
      <c r="ND17" s="8"/>
    </row>
    <row r="18" spans="1:368" ht="16.5" customHeight="1" x14ac:dyDescent="0.25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8"/>
      <c r="ND18" s="8"/>
    </row>
    <row r="19" spans="1:368" ht="16.5" customHeight="1" x14ac:dyDescent="0.25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8"/>
      <c r="ND19" s="8"/>
    </row>
    <row r="20" spans="1:368" ht="16.5" customHeight="1" x14ac:dyDescent="0.25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8"/>
      <c r="ND20" s="8"/>
    </row>
    <row r="21" spans="1:368" ht="16.5" customHeight="1" x14ac:dyDescent="0.25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8"/>
      <c r="ND21" s="8"/>
    </row>
    <row r="22" spans="1:368" ht="16.5" customHeight="1" x14ac:dyDescent="0.25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8"/>
      <c r="ND22" s="8"/>
    </row>
    <row r="23" spans="1:368" ht="16.5" customHeight="1" x14ac:dyDescent="0.25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  <c r="NC23" s="8"/>
      <c r="ND23" s="8"/>
    </row>
  </sheetData>
  <mergeCells count="65">
    <mergeCell ref="LX2:NB2"/>
    <mergeCell ref="B2:AF2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BW6:CC6"/>
    <mergeCell ref="B6:D6"/>
    <mergeCell ref="E6:K6"/>
    <mergeCell ref="L6:R6"/>
    <mergeCell ref="S6:Y6"/>
    <mergeCell ref="Z6:AF6"/>
    <mergeCell ref="AG6:AM6"/>
    <mergeCell ref="AN6:AT6"/>
    <mergeCell ref="AU6:BA6"/>
    <mergeCell ref="BB6:BH6"/>
    <mergeCell ref="BI6:BO6"/>
    <mergeCell ref="BP6:BV6"/>
    <mergeCell ref="FC6:FI6"/>
    <mergeCell ref="CD6:CJ6"/>
    <mergeCell ref="CK6:CQ6"/>
    <mergeCell ref="CR6:CX6"/>
    <mergeCell ref="CY6:DE6"/>
    <mergeCell ref="DF6:DL6"/>
    <mergeCell ref="DM6:DS6"/>
    <mergeCell ref="DT6:DZ6"/>
    <mergeCell ref="EA6:EG6"/>
    <mergeCell ref="EH6:EN6"/>
    <mergeCell ref="EO6:EU6"/>
    <mergeCell ref="EV6:FB6"/>
    <mergeCell ref="II6:IO6"/>
    <mergeCell ref="FJ6:FP6"/>
    <mergeCell ref="FQ6:FW6"/>
    <mergeCell ref="FX6:GD6"/>
    <mergeCell ref="GE6:GK6"/>
    <mergeCell ref="GL6:GR6"/>
    <mergeCell ref="GS6:GY6"/>
    <mergeCell ref="GZ6:HF6"/>
    <mergeCell ref="HG6:HM6"/>
    <mergeCell ref="HN6:HT6"/>
    <mergeCell ref="HU6:IA6"/>
    <mergeCell ref="IB6:IH6"/>
    <mergeCell ref="LO6:LU6"/>
    <mergeCell ref="IP6:IV6"/>
    <mergeCell ref="IW6:JC6"/>
    <mergeCell ref="JD6:JJ6"/>
    <mergeCell ref="JK6:JQ6"/>
    <mergeCell ref="JR6:JX6"/>
    <mergeCell ref="JY6:KE6"/>
    <mergeCell ref="KF6:KL6"/>
    <mergeCell ref="KM6:KS6"/>
    <mergeCell ref="KT6:KZ6"/>
    <mergeCell ref="LA6:LG6"/>
    <mergeCell ref="LH6:LN6"/>
    <mergeCell ref="LV6:MB6"/>
    <mergeCell ref="MC6:MI6"/>
    <mergeCell ref="MJ6:MP6"/>
    <mergeCell ref="MQ6:MW6"/>
    <mergeCell ref="MX6:ND6"/>
  </mergeCells>
  <dataValidations count="1">
    <dataValidation type="list" showInputMessage="1" showErrorMessage="1" sqref="F9:F23" xr:uid="{563729C4-1A1C-4831-93A2-0F924BB3E1E4}">
      <formula1>$F$9:$F$30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EFF90-4FAD-4021-97DE-4CDBDE4E6358}">
  <sheetPr codeName="Feuil2"/>
  <dimension ref="A1:NC23"/>
  <sheetViews>
    <sheetView workbookViewId="0">
      <selection sqref="A1:NC23"/>
    </sheetView>
  </sheetViews>
  <sheetFormatPr baseColWidth="10" defaultRowHeight="15" x14ac:dyDescent="0.25"/>
  <cols>
    <col min="1" max="1" width="23.28515625" customWidth="1"/>
    <col min="2" max="368" width="6.42578125" customWidth="1"/>
  </cols>
  <sheetData>
    <row r="1" spans="1:367" ht="16.5" customHeight="1" thickBot="1" x14ac:dyDescent="0.3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3"/>
    </row>
    <row r="2" spans="1:367" ht="30" customHeight="1" thickBot="1" x14ac:dyDescent="0.45">
      <c r="A2" s="13">
        <v>2022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5" t="s">
        <v>2</v>
      </c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7"/>
      <c r="CN2" s="32" t="s">
        <v>3</v>
      </c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4"/>
      <c r="DR2" s="35" t="s">
        <v>4</v>
      </c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7"/>
      <c r="EW2" s="32" t="s">
        <v>5</v>
      </c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4"/>
      <c r="GA2" s="35" t="s">
        <v>6</v>
      </c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7"/>
      <c r="HF2" s="32" t="s">
        <v>7</v>
      </c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4"/>
      <c r="IK2" s="35" t="s">
        <v>8</v>
      </c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7"/>
      <c r="JO2" s="32" t="s">
        <v>9</v>
      </c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4"/>
      <c r="KT2" s="35" t="s">
        <v>10</v>
      </c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7"/>
      <c r="LX2" s="32" t="s">
        <v>11</v>
      </c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4"/>
      <c r="NC2" s="24"/>
    </row>
    <row r="3" spans="1:367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5"/>
    </row>
    <row r="4" spans="1:367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5"/>
      <c r="NC4" s="5"/>
    </row>
    <row r="5" spans="1:367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5"/>
      <c r="NC5" s="5"/>
    </row>
    <row r="6" spans="1:367" ht="16.5" customHeight="1" thickBot="1" x14ac:dyDescent="0.3">
      <c r="A6" s="27" t="s">
        <v>34</v>
      </c>
      <c r="B6" s="29">
        <v>52</v>
      </c>
      <c r="C6" s="31"/>
      <c r="D6" s="29">
        <v>1</v>
      </c>
      <c r="E6" s="30"/>
      <c r="F6" s="30"/>
      <c r="G6" s="30"/>
      <c r="H6" s="30"/>
      <c r="I6" s="30"/>
      <c r="J6" s="31"/>
      <c r="K6" s="29">
        <v>2</v>
      </c>
      <c r="L6" s="30"/>
      <c r="M6" s="30"/>
      <c r="N6" s="30"/>
      <c r="O6" s="30"/>
      <c r="P6" s="30"/>
      <c r="Q6" s="31"/>
      <c r="R6" s="29">
        <v>3</v>
      </c>
      <c r="S6" s="30"/>
      <c r="T6" s="30"/>
      <c r="U6" s="30"/>
      <c r="V6" s="30"/>
      <c r="W6" s="30"/>
      <c r="X6" s="31"/>
      <c r="Y6" s="29">
        <v>4</v>
      </c>
      <c r="Z6" s="30"/>
      <c r="AA6" s="30"/>
      <c r="AB6" s="30"/>
      <c r="AC6" s="30"/>
      <c r="AD6" s="30"/>
      <c r="AE6" s="31"/>
      <c r="AF6" s="29">
        <v>5</v>
      </c>
      <c r="AG6" s="30"/>
      <c r="AH6" s="30"/>
      <c r="AI6" s="30"/>
      <c r="AJ6" s="30"/>
      <c r="AK6" s="30"/>
      <c r="AL6" s="31"/>
      <c r="AM6" s="29">
        <v>6</v>
      </c>
      <c r="AN6" s="30"/>
      <c r="AO6" s="30"/>
      <c r="AP6" s="30"/>
      <c r="AQ6" s="30"/>
      <c r="AR6" s="30"/>
      <c r="AS6" s="31"/>
      <c r="AT6" s="29">
        <v>7</v>
      </c>
      <c r="AU6" s="30"/>
      <c r="AV6" s="30"/>
      <c r="AW6" s="30"/>
      <c r="AX6" s="30"/>
      <c r="AY6" s="30"/>
      <c r="AZ6" s="31"/>
      <c r="BA6" s="29">
        <v>8</v>
      </c>
      <c r="BB6" s="30"/>
      <c r="BC6" s="30"/>
      <c r="BD6" s="30"/>
      <c r="BE6" s="30"/>
      <c r="BF6" s="30"/>
      <c r="BG6" s="31"/>
      <c r="BH6" s="29">
        <v>9</v>
      </c>
      <c r="BI6" s="30"/>
      <c r="BJ6" s="30"/>
      <c r="BK6" s="30"/>
      <c r="BL6" s="30"/>
      <c r="BM6" s="30"/>
      <c r="BN6" s="31"/>
      <c r="BO6" s="29">
        <v>10</v>
      </c>
      <c r="BP6" s="30"/>
      <c r="BQ6" s="30"/>
      <c r="BR6" s="30"/>
      <c r="BS6" s="30"/>
      <c r="BT6" s="30"/>
      <c r="BU6" s="31"/>
      <c r="BV6" s="29">
        <v>11</v>
      </c>
      <c r="BW6" s="30"/>
      <c r="BX6" s="30"/>
      <c r="BY6" s="30"/>
      <c r="BZ6" s="30"/>
      <c r="CA6" s="30"/>
      <c r="CB6" s="31"/>
      <c r="CC6" s="29">
        <v>12</v>
      </c>
      <c r="CD6" s="30"/>
      <c r="CE6" s="30"/>
      <c r="CF6" s="30"/>
      <c r="CG6" s="30"/>
      <c r="CH6" s="30"/>
      <c r="CI6" s="31"/>
      <c r="CJ6" s="29">
        <v>13</v>
      </c>
      <c r="CK6" s="30"/>
      <c r="CL6" s="30"/>
      <c r="CM6" s="30"/>
      <c r="CN6" s="30"/>
      <c r="CO6" s="30"/>
      <c r="CP6" s="31"/>
      <c r="CQ6" s="29">
        <v>14</v>
      </c>
      <c r="CR6" s="30"/>
      <c r="CS6" s="30"/>
      <c r="CT6" s="30"/>
      <c r="CU6" s="30"/>
      <c r="CV6" s="30"/>
      <c r="CW6" s="31"/>
      <c r="CX6" s="29">
        <v>15</v>
      </c>
      <c r="CY6" s="30"/>
      <c r="CZ6" s="30"/>
      <c r="DA6" s="30"/>
      <c r="DB6" s="30"/>
      <c r="DC6" s="30"/>
      <c r="DD6" s="31"/>
      <c r="DE6" s="29">
        <v>16</v>
      </c>
      <c r="DF6" s="30"/>
      <c r="DG6" s="30"/>
      <c r="DH6" s="30"/>
      <c r="DI6" s="30"/>
      <c r="DJ6" s="30"/>
      <c r="DK6" s="31"/>
      <c r="DL6" s="29">
        <v>17</v>
      </c>
      <c r="DM6" s="30"/>
      <c r="DN6" s="30"/>
      <c r="DO6" s="30"/>
      <c r="DP6" s="30"/>
      <c r="DQ6" s="30"/>
      <c r="DR6" s="31"/>
      <c r="DS6" s="29">
        <v>18</v>
      </c>
      <c r="DT6" s="30"/>
      <c r="DU6" s="30"/>
      <c r="DV6" s="30"/>
      <c r="DW6" s="30"/>
      <c r="DX6" s="30"/>
      <c r="DY6" s="31"/>
      <c r="DZ6" s="29">
        <v>19</v>
      </c>
      <c r="EA6" s="30"/>
      <c r="EB6" s="30"/>
      <c r="EC6" s="30"/>
      <c r="ED6" s="30"/>
      <c r="EE6" s="30"/>
      <c r="EF6" s="31"/>
      <c r="EG6" s="29">
        <v>20</v>
      </c>
      <c r="EH6" s="30"/>
      <c r="EI6" s="30"/>
      <c r="EJ6" s="30"/>
      <c r="EK6" s="30"/>
      <c r="EL6" s="30"/>
      <c r="EM6" s="31"/>
      <c r="EN6" s="29">
        <v>21</v>
      </c>
      <c r="EO6" s="30"/>
      <c r="EP6" s="30"/>
      <c r="EQ6" s="30"/>
      <c r="ER6" s="30"/>
      <c r="ES6" s="30"/>
      <c r="ET6" s="31"/>
      <c r="EU6" s="29">
        <v>22</v>
      </c>
      <c r="EV6" s="30"/>
      <c r="EW6" s="30"/>
      <c r="EX6" s="30"/>
      <c r="EY6" s="30"/>
      <c r="EZ6" s="30"/>
      <c r="FA6" s="31"/>
      <c r="FB6" s="29">
        <v>23</v>
      </c>
      <c r="FC6" s="30"/>
      <c r="FD6" s="30"/>
      <c r="FE6" s="30"/>
      <c r="FF6" s="30"/>
      <c r="FG6" s="30"/>
      <c r="FH6" s="31"/>
      <c r="FI6" s="29">
        <v>24</v>
      </c>
      <c r="FJ6" s="30"/>
      <c r="FK6" s="30"/>
      <c r="FL6" s="30"/>
      <c r="FM6" s="30"/>
      <c r="FN6" s="30"/>
      <c r="FO6" s="31"/>
      <c r="FP6" s="29">
        <v>25</v>
      </c>
      <c r="FQ6" s="30"/>
      <c r="FR6" s="30"/>
      <c r="FS6" s="30"/>
      <c r="FT6" s="30"/>
      <c r="FU6" s="30"/>
      <c r="FV6" s="31"/>
      <c r="FW6" s="29">
        <v>26</v>
      </c>
      <c r="FX6" s="30"/>
      <c r="FY6" s="30"/>
      <c r="FZ6" s="30"/>
      <c r="GA6" s="30"/>
      <c r="GB6" s="30"/>
      <c r="GC6" s="31"/>
      <c r="GD6" s="29">
        <v>27</v>
      </c>
      <c r="GE6" s="30"/>
      <c r="GF6" s="30"/>
      <c r="GG6" s="30"/>
      <c r="GH6" s="30"/>
      <c r="GI6" s="30"/>
      <c r="GJ6" s="31"/>
      <c r="GK6" s="29">
        <v>28</v>
      </c>
      <c r="GL6" s="30"/>
      <c r="GM6" s="30"/>
      <c r="GN6" s="30"/>
      <c r="GO6" s="30"/>
      <c r="GP6" s="30"/>
      <c r="GQ6" s="31"/>
      <c r="GR6" s="29">
        <v>29</v>
      </c>
      <c r="GS6" s="30"/>
      <c r="GT6" s="30"/>
      <c r="GU6" s="30"/>
      <c r="GV6" s="30"/>
      <c r="GW6" s="30"/>
      <c r="GX6" s="31"/>
      <c r="GY6" s="29">
        <v>30</v>
      </c>
      <c r="GZ6" s="30"/>
      <c r="HA6" s="30"/>
      <c r="HB6" s="30"/>
      <c r="HC6" s="30"/>
      <c r="HD6" s="30"/>
      <c r="HE6" s="31"/>
      <c r="HF6" s="29">
        <v>31</v>
      </c>
      <c r="HG6" s="30"/>
      <c r="HH6" s="30"/>
      <c r="HI6" s="30"/>
      <c r="HJ6" s="30"/>
      <c r="HK6" s="30"/>
      <c r="HL6" s="31"/>
      <c r="HM6" s="29">
        <v>32</v>
      </c>
      <c r="HN6" s="30"/>
      <c r="HO6" s="30"/>
      <c r="HP6" s="30"/>
      <c r="HQ6" s="30"/>
      <c r="HR6" s="30"/>
      <c r="HS6" s="31"/>
      <c r="HT6" s="29">
        <v>33</v>
      </c>
      <c r="HU6" s="30"/>
      <c r="HV6" s="30"/>
      <c r="HW6" s="30"/>
      <c r="HX6" s="30"/>
      <c r="HY6" s="30"/>
      <c r="HZ6" s="31"/>
      <c r="IA6" s="29">
        <v>34</v>
      </c>
      <c r="IB6" s="30"/>
      <c r="IC6" s="30"/>
      <c r="ID6" s="30"/>
      <c r="IE6" s="30"/>
      <c r="IF6" s="30"/>
      <c r="IG6" s="31"/>
      <c r="IH6" s="29">
        <v>35</v>
      </c>
      <c r="II6" s="30"/>
      <c r="IJ6" s="30"/>
      <c r="IK6" s="30"/>
      <c r="IL6" s="30"/>
      <c r="IM6" s="30"/>
      <c r="IN6" s="31"/>
      <c r="IO6" s="29">
        <v>36</v>
      </c>
      <c r="IP6" s="30"/>
      <c r="IQ6" s="30"/>
      <c r="IR6" s="30"/>
      <c r="IS6" s="30"/>
      <c r="IT6" s="30"/>
      <c r="IU6" s="31"/>
      <c r="IV6" s="29">
        <v>37</v>
      </c>
      <c r="IW6" s="30"/>
      <c r="IX6" s="30"/>
      <c r="IY6" s="30"/>
      <c r="IZ6" s="30"/>
      <c r="JA6" s="30"/>
      <c r="JB6" s="31"/>
      <c r="JC6" s="29">
        <v>38</v>
      </c>
      <c r="JD6" s="30"/>
      <c r="JE6" s="30"/>
      <c r="JF6" s="30"/>
      <c r="JG6" s="30"/>
      <c r="JH6" s="30"/>
      <c r="JI6" s="31"/>
      <c r="JJ6" s="29">
        <v>39</v>
      </c>
      <c r="JK6" s="30"/>
      <c r="JL6" s="30"/>
      <c r="JM6" s="30"/>
      <c r="JN6" s="30"/>
      <c r="JO6" s="30"/>
      <c r="JP6" s="31"/>
      <c r="JQ6" s="29">
        <v>40</v>
      </c>
      <c r="JR6" s="30"/>
      <c r="JS6" s="30"/>
      <c r="JT6" s="30"/>
      <c r="JU6" s="30"/>
      <c r="JV6" s="30"/>
      <c r="JW6" s="31"/>
      <c r="JX6" s="29">
        <v>41</v>
      </c>
      <c r="JY6" s="30"/>
      <c r="JZ6" s="30"/>
      <c r="KA6" s="30"/>
      <c r="KB6" s="30"/>
      <c r="KC6" s="30"/>
      <c r="KD6" s="31"/>
      <c r="KE6" s="29">
        <v>42</v>
      </c>
      <c r="KF6" s="30"/>
      <c r="KG6" s="30"/>
      <c r="KH6" s="30"/>
      <c r="KI6" s="30"/>
      <c r="KJ6" s="30"/>
      <c r="KK6" s="31"/>
      <c r="KL6" s="29">
        <v>43</v>
      </c>
      <c r="KM6" s="30"/>
      <c r="KN6" s="30"/>
      <c r="KO6" s="30"/>
      <c r="KP6" s="30"/>
      <c r="KQ6" s="30"/>
      <c r="KR6" s="31"/>
      <c r="KS6" s="29">
        <v>44</v>
      </c>
      <c r="KT6" s="30"/>
      <c r="KU6" s="30"/>
      <c r="KV6" s="30"/>
      <c r="KW6" s="30"/>
      <c r="KX6" s="30"/>
      <c r="KY6" s="31"/>
      <c r="KZ6" s="29">
        <v>45</v>
      </c>
      <c r="LA6" s="30"/>
      <c r="LB6" s="30"/>
      <c r="LC6" s="30"/>
      <c r="LD6" s="30"/>
      <c r="LE6" s="30"/>
      <c r="LF6" s="31"/>
      <c r="LG6" s="29">
        <v>46</v>
      </c>
      <c r="LH6" s="30"/>
      <c r="LI6" s="30"/>
      <c r="LJ6" s="30"/>
      <c r="LK6" s="30"/>
      <c r="LL6" s="30"/>
      <c r="LM6" s="31"/>
      <c r="LN6" s="29">
        <v>47</v>
      </c>
      <c r="LO6" s="30"/>
      <c r="LP6" s="30"/>
      <c r="LQ6" s="30"/>
      <c r="LR6" s="30"/>
      <c r="LS6" s="30"/>
      <c r="LT6" s="31"/>
      <c r="LU6" s="29">
        <v>48</v>
      </c>
      <c r="LV6" s="30"/>
      <c r="LW6" s="30"/>
      <c r="LX6" s="30"/>
      <c r="LY6" s="30"/>
      <c r="LZ6" s="30"/>
      <c r="MA6" s="31"/>
      <c r="MB6" s="29">
        <v>49</v>
      </c>
      <c r="MC6" s="30"/>
      <c r="MD6" s="30"/>
      <c r="ME6" s="30"/>
      <c r="MF6" s="30"/>
      <c r="MG6" s="30"/>
      <c r="MH6" s="31"/>
      <c r="MI6" s="29">
        <v>50</v>
      </c>
      <c r="MJ6" s="30"/>
      <c r="MK6" s="30"/>
      <c r="ML6" s="30"/>
      <c r="MM6" s="30"/>
      <c r="MN6" s="30"/>
      <c r="MO6" s="31"/>
      <c r="MP6" s="29">
        <v>51</v>
      </c>
      <c r="MQ6" s="30"/>
      <c r="MR6" s="30"/>
      <c r="MS6" s="30"/>
      <c r="MT6" s="30"/>
      <c r="MU6" s="30"/>
      <c r="MV6" s="31"/>
      <c r="MW6" s="29">
        <v>52</v>
      </c>
      <c r="MX6" s="30"/>
      <c r="MY6" s="30"/>
      <c r="MZ6" s="30"/>
      <c r="NA6" s="30"/>
      <c r="NB6" s="30"/>
      <c r="NC6" s="31"/>
    </row>
    <row r="7" spans="1:367" ht="16.5" customHeight="1" thickBot="1" x14ac:dyDescent="0.3">
      <c r="A7" s="2"/>
      <c r="B7" s="21" t="s">
        <v>16</v>
      </c>
      <c r="C7" s="21" t="s">
        <v>17</v>
      </c>
      <c r="D7" s="20" t="s">
        <v>12</v>
      </c>
      <c r="E7" s="20" t="s">
        <v>13</v>
      </c>
      <c r="F7" s="20" t="s">
        <v>13</v>
      </c>
      <c r="G7" s="20" t="s">
        <v>14</v>
      </c>
      <c r="H7" s="20" t="s">
        <v>15</v>
      </c>
      <c r="I7" s="21" t="s">
        <v>16</v>
      </c>
      <c r="J7" s="21" t="s">
        <v>17</v>
      </c>
      <c r="K7" s="20" t="s">
        <v>12</v>
      </c>
      <c r="L7" s="20" t="s">
        <v>13</v>
      </c>
      <c r="M7" s="20" t="s">
        <v>13</v>
      </c>
      <c r="N7" s="20" t="s">
        <v>14</v>
      </c>
      <c r="O7" s="20" t="s">
        <v>15</v>
      </c>
      <c r="P7" s="21" t="s">
        <v>16</v>
      </c>
      <c r="Q7" s="21" t="s">
        <v>17</v>
      </c>
      <c r="R7" s="20" t="s">
        <v>12</v>
      </c>
      <c r="S7" s="20" t="s">
        <v>13</v>
      </c>
      <c r="T7" s="20" t="s">
        <v>13</v>
      </c>
      <c r="U7" s="20" t="s">
        <v>14</v>
      </c>
      <c r="V7" s="20" t="s">
        <v>15</v>
      </c>
      <c r="W7" s="21" t="s">
        <v>16</v>
      </c>
      <c r="X7" s="21" t="s">
        <v>17</v>
      </c>
      <c r="Y7" s="20" t="s">
        <v>12</v>
      </c>
      <c r="Z7" s="20" t="s">
        <v>13</v>
      </c>
      <c r="AA7" s="20" t="s">
        <v>13</v>
      </c>
      <c r="AB7" s="20" t="s">
        <v>14</v>
      </c>
      <c r="AC7" s="20" t="s">
        <v>15</v>
      </c>
      <c r="AD7" s="21" t="s">
        <v>16</v>
      </c>
      <c r="AE7" s="21" t="s">
        <v>17</v>
      </c>
      <c r="AF7" s="20" t="s">
        <v>12</v>
      </c>
      <c r="AG7" s="20" t="s">
        <v>13</v>
      </c>
      <c r="AH7" s="20" t="s">
        <v>13</v>
      </c>
      <c r="AI7" s="20" t="s">
        <v>14</v>
      </c>
      <c r="AJ7" s="20" t="s">
        <v>15</v>
      </c>
      <c r="AK7" s="21" t="s">
        <v>16</v>
      </c>
      <c r="AL7" s="21" t="s">
        <v>17</v>
      </c>
      <c r="AM7" s="20" t="s">
        <v>12</v>
      </c>
      <c r="AN7" s="20" t="s">
        <v>13</v>
      </c>
      <c r="AO7" s="20" t="s">
        <v>13</v>
      </c>
      <c r="AP7" s="20" t="s">
        <v>14</v>
      </c>
      <c r="AQ7" s="20" t="s">
        <v>15</v>
      </c>
      <c r="AR7" s="21" t="s">
        <v>16</v>
      </c>
      <c r="AS7" s="21" t="s">
        <v>17</v>
      </c>
      <c r="AT7" s="20" t="s">
        <v>12</v>
      </c>
      <c r="AU7" s="20" t="s">
        <v>13</v>
      </c>
      <c r="AV7" s="20" t="s">
        <v>13</v>
      </c>
      <c r="AW7" s="20" t="s">
        <v>14</v>
      </c>
      <c r="AX7" s="20" t="s">
        <v>15</v>
      </c>
      <c r="AY7" s="21" t="s">
        <v>16</v>
      </c>
      <c r="AZ7" s="21" t="s">
        <v>17</v>
      </c>
      <c r="BA7" s="20" t="s">
        <v>12</v>
      </c>
      <c r="BB7" s="20" t="s">
        <v>13</v>
      </c>
      <c r="BC7" s="20" t="s">
        <v>13</v>
      </c>
      <c r="BD7" s="20" t="s">
        <v>14</v>
      </c>
      <c r="BE7" s="20" t="s">
        <v>15</v>
      </c>
      <c r="BF7" s="21" t="s">
        <v>16</v>
      </c>
      <c r="BG7" s="21" t="s">
        <v>17</v>
      </c>
      <c r="BH7" s="20" t="s">
        <v>12</v>
      </c>
      <c r="BI7" s="20" t="s">
        <v>13</v>
      </c>
      <c r="BJ7" s="20" t="s">
        <v>13</v>
      </c>
      <c r="BK7" s="20" t="s">
        <v>14</v>
      </c>
      <c r="BL7" s="20" t="s">
        <v>15</v>
      </c>
      <c r="BM7" s="21" t="s">
        <v>16</v>
      </c>
      <c r="BN7" s="21" t="s">
        <v>17</v>
      </c>
      <c r="BO7" s="20" t="s">
        <v>12</v>
      </c>
      <c r="BP7" s="20" t="s">
        <v>13</v>
      </c>
      <c r="BQ7" s="20" t="s">
        <v>13</v>
      </c>
      <c r="BR7" s="20" t="s">
        <v>14</v>
      </c>
      <c r="BS7" s="20" t="s">
        <v>15</v>
      </c>
      <c r="BT7" s="21" t="s">
        <v>16</v>
      </c>
      <c r="BU7" s="21" t="s">
        <v>17</v>
      </c>
      <c r="BV7" s="20" t="s">
        <v>12</v>
      </c>
      <c r="BW7" s="20" t="s">
        <v>13</v>
      </c>
      <c r="BX7" s="20" t="s">
        <v>13</v>
      </c>
      <c r="BY7" s="20" t="s">
        <v>14</v>
      </c>
      <c r="BZ7" s="20" t="s">
        <v>15</v>
      </c>
      <c r="CA7" s="21" t="s">
        <v>16</v>
      </c>
      <c r="CB7" s="21" t="s">
        <v>17</v>
      </c>
      <c r="CC7" s="20" t="s">
        <v>12</v>
      </c>
      <c r="CD7" s="20" t="s">
        <v>13</v>
      </c>
      <c r="CE7" s="20" t="s">
        <v>13</v>
      </c>
      <c r="CF7" s="20" t="s">
        <v>14</v>
      </c>
      <c r="CG7" s="20" t="s">
        <v>15</v>
      </c>
      <c r="CH7" s="21" t="s">
        <v>16</v>
      </c>
      <c r="CI7" s="21" t="s">
        <v>17</v>
      </c>
      <c r="CJ7" s="20" t="s">
        <v>12</v>
      </c>
      <c r="CK7" s="20" t="s">
        <v>13</v>
      </c>
      <c r="CL7" s="20" t="s">
        <v>13</v>
      </c>
      <c r="CM7" s="20" t="s">
        <v>14</v>
      </c>
      <c r="CN7" s="20" t="s">
        <v>15</v>
      </c>
      <c r="CO7" s="21" t="s">
        <v>16</v>
      </c>
      <c r="CP7" s="21" t="s">
        <v>17</v>
      </c>
      <c r="CQ7" s="20" t="s">
        <v>12</v>
      </c>
      <c r="CR7" s="20" t="s">
        <v>13</v>
      </c>
      <c r="CS7" s="20" t="s">
        <v>13</v>
      </c>
      <c r="CT7" s="20" t="s">
        <v>14</v>
      </c>
      <c r="CU7" s="20" t="s">
        <v>15</v>
      </c>
      <c r="CV7" s="21" t="s">
        <v>16</v>
      </c>
      <c r="CW7" s="21" t="s">
        <v>17</v>
      </c>
      <c r="CX7" s="20" t="s">
        <v>12</v>
      </c>
      <c r="CY7" s="20" t="s">
        <v>13</v>
      </c>
      <c r="CZ7" s="20" t="s">
        <v>13</v>
      </c>
      <c r="DA7" s="20" t="s">
        <v>14</v>
      </c>
      <c r="DB7" s="20" t="s">
        <v>15</v>
      </c>
      <c r="DC7" s="21" t="s">
        <v>16</v>
      </c>
      <c r="DD7" s="21" t="s">
        <v>17</v>
      </c>
      <c r="DE7" s="20" t="s">
        <v>12</v>
      </c>
      <c r="DF7" s="20" t="s">
        <v>13</v>
      </c>
      <c r="DG7" s="20" t="s">
        <v>13</v>
      </c>
      <c r="DH7" s="20" t="s">
        <v>14</v>
      </c>
      <c r="DI7" s="20" t="s">
        <v>15</v>
      </c>
      <c r="DJ7" s="21" t="s">
        <v>16</v>
      </c>
      <c r="DK7" s="21" t="s">
        <v>17</v>
      </c>
      <c r="DL7" s="20" t="s">
        <v>12</v>
      </c>
      <c r="DM7" s="20" t="s">
        <v>13</v>
      </c>
      <c r="DN7" s="20" t="s">
        <v>13</v>
      </c>
      <c r="DO7" s="20" t="s">
        <v>14</v>
      </c>
      <c r="DP7" s="20" t="s">
        <v>15</v>
      </c>
      <c r="DQ7" s="21" t="s">
        <v>16</v>
      </c>
      <c r="DR7" s="21" t="s">
        <v>17</v>
      </c>
      <c r="DS7" s="20" t="s">
        <v>12</v>
      </c>
      <c r="DT7" s="20" t="s">
        <v>13</v>
      </c>
      <c r="DU7" s="20" t="s">
        <v>13</v>
      </c>
      <c r="DV7" s="20" t="s">
        <v>14</v>
      </c>
      <c r="DW7" s="20" t="s">
        <v>15</v>
      </c>
      <c r="DX7" s="21" t="s">
        <v>16</v>
      </c>
      <c r="DY7" s="21" t="s">
        <v>17</v>
      </c>
      <c r="DZ7" s="20" t="s">
        <v>12</v>
      </c>
      <c r="EA7" s="20" t="s">
        <v>13</v>
      </c>
      <c r="EB7" s="20" t="s">
        <v>13</v>
      </c>
      <c r="EC7" s="20" t="s">
        <v>14</v>
      </c>
      <c r="ED7" s="20" t="s">
        <v>15</v>
      </c>
      <c r="EE7" s="21" t="s">
        <v>16</v>
      </c>
      <c r="EF7" s="21" t="s">
        <v>17</v>
      </c>
      <c r="EG7" s="20" t="s">
        <v>12</v>
      </c>
      <c r="EH7" s="20" t="s">
        <v>13</v>
      </c>
      <c r="EI7" s="20" t="s">
        <v>13</v>
      </c>
      <c r="EJ7" s="20" t="s">
        <v>14</v>
      </c>
      <c r="EK7" s="20" t="s">
        <v>15</v>
      </c>
      <c r="EL7" s="21" t="s">
        <v>16</v>
      </c>
      <c r="EM7" s="21" t="s">
        <v>17</v>
      </c>
      <c r="EN7" s="20" t="s">
        <v>12</v>
      </c>
      <c r="EO7" s="20" t="s">
        <v>13</v>
      </c>
      <c r="EP7" s="20" t="s">
        <v>13</v>
      </c>
      <c r="EQ7" s="20" t="s">
        <v>14</v>
      </c>
      <c r="ER7" s="20" t="s">
        <v>15</v>
      </c>
      <c r="ES7" s="21" t="s">
        <v>16</v>
      </c>
      <c r="ET7" s="21" t="s">
        <v>17</v>
      </c>
      <c r="EU7" s="20" t="s">
        <v>12</v>
      </c>
      <c r="EV7" s="20" t="s">
        <v>13</v>
      </c>
      <c r="EW7" s="20" t="s">
        <v>13</v>
      </c>
      <c r="EX7" s="20" t="s">
        <v>14</v>
      </c>
      <c r="EY7" s="20" t="s">
        <v>15</v>
      </c>
      <c r="EZ7" s="21" t="s">
        <v>16</v>
      </c>
      <c r="FA7" s="21" t="s">
        <v>17</v>
      </c>
      <c r="FB7" s="20" t="s">
        <v>12</v>
      </c>
      <c r="FC7" s="20" t="s">
        <v>13</v>
      </c>
      <c r="FD7" s="20" t="s">
        <v>13</v>
      </c>
      <c r="FE7" s="20" t="s">
        <v>14</v>
      </c>
      <c r="FF7" s="20" t="s">
        <v>15</v>
      </c>
      <c r="FG7" s="21" t="s">
        <v>16</v>
      </c>
      <c r="FH7" s="21" t="s">
        <v>17</v>
      </c>
      <c r="FI7" s="20" t="s">
        <v>12</v>
      </c>
      <c r="FJ7" s="20" t="s">
        <v>13</v>
      </c>
      <c r="FK7" s="20" t="s">
        <v>13</v>
      </c>
      <c r="FL7" s="20" t="s">
        <v>14</v>
      </c>
      <c r="FM7" s="20" t="s">
        <v>15</v>
      </c>
      <c r="FN7" s="21" t="s">
        <v>16</v>
      </c>
      <c r="FO7" s="21" t="s">
        <v>17</v>
      </c>
      <c r="FP7" s="20" t="s">
        <v>12</v>
      </c>
      <c r="FQ7" s="20" t="s">
        <v>13</v>
      </c>
      <c r="FR7" s="20" t="s">
        <v>13</v>
      </c>
      <c r="FS7" s="20" t="s">
        <v>14</v>
      </c>
      <c r="FT7" s="20" t="s">
        <v>15</v>
      </c>
      <c r="FU7" s="21" t="s">
        <v>16</v>
      </c>
      <c r="FV7" s="21" t="s">
        <v>17</v>
      </c>
      <c r="FW7" s="20" t="s">
        <v>12</v>
      </c>
      <c r="FX7" s="20" t="s">
        <v>13</v>
      </c>
      <c r="FY7" s="20" t="s">
        <v>13</v>
      </c>
      <c r="FZ7" s="20" t="s">
        <v>14</v>
      </c>
      <c r="GA7" s="20" t="s">
        <v>15</v>
      </c>
      <c r="GB7" s="21" t="s">
        <v>16</v>
      </c>
      <c r="GC7" s="21" t="s">
        <v>17</v>
      </c>
      <c r="GD7" s="20" t="s">
        <v>12</v>
      </c>
      <c r="GE7" s="20" t="s">
        <v>13</v>
      </c>
      <c r="GF7" s="20" t="s">
        <v>13</v>
      </c>
      <c r="GG7" s="20" t="s">
        <v>14</v>
      </c>
      <c r="GH7" s="20" t="s">
        <v>15</v>
      </c>
      <c r="GI7" s="21" t="s">
        <v>16</v>
      </c>
      <c r="GJ7" s="21" t="s">
        <v>17</v>
      </c>
      <c r="GK7" s="20" t="s">
        <v>12</v>
      </c>
      <c r="GL7" s="20" t="s">
        <v>13</v>
      </c>
      <c r="GM7" s="20" t="s">
        <v>13</v>
      </c>
      <c r="GN7" s="20" t="s">
        <v>14</v>
      </c>
      <c r="GO7" s="20" t="s">
        <v>15</v>
      </c>
      <c r="GP7" s="21" t="s">
        <v>16</v>
      </c>
      <c r="GQ7" s="21" t="s">
        <v>17</v>
      </c>
      <c r="GR7" s="20" t="s">
        <v>12</v>
      </c>
      <c r="GS7" s="20" t="s">
        <v>13</v>
      </c>
      <c r="GT7" s="20" t="s">
        <v>13</v>
      </c>
      <c r="GU7" s="20" t="s">
        <v>14</v>
      </c>
      <c r="GV7" s="20" t="s">
        <v>15</v>
      </c>
      <c r="GW7" s="21" t="s">
        <v>16</v>
      </c>
      <c r="GX7" s="21" t="s">
        <v>17</v>
      </c>
      <c r="GY7" s="20" t="s">
        <v>12</v>
      </c>
      <c r="GZ7" s="20" t="s">
        <v>13</v>
      </c>
      <c r="HA7" s="20" t="s">
        <v>13</v>
      </c>
      <c r="HB7" s="20" t="s">
        <v>14</v>
      </c>
      <c r="HC7" s="20" t="s">
        <v>15</v>
      </c>
      <c r="HD7" s="21" t="s">
        <v>16</v>
      </c>
      <c r="HE7" s="21" t="s">
        <v>17</v>
      </c>
      <c r="HF7" s="20" t="s">
        <v>12</v>
      </c>
      <c r="HG7" s="20" t="s">
        <v>13</v>
      </c>
      <c r="HH7" s="20" t="s">
        <v>13</v>
      </c>
      <c r="HI7" s="20" t="s">
        <v>14</v>
      </c>
      <c r="HJ7" s="20" t="s">
        <v>15</v>
      </c>
      <c r="HK7" s="21" t="s">
        <v>16</v>
      </c>
      <c r="HL7" s="21" t="s">
        <v>17</v>
      </c>
      <c r="HM7" s="20" t="s">
        <v>12</v>
      </c>
      <c r="HN7" s="20" t="s">
        <v>13</v>
      </c>
      <c r="HO7" s="20" t="s">
        <v>13</v>
      </c>
      <c r="HP7" s="20" t="s">
        <v>14</v>
      </c>
      <c r="HQ7" s="20" t="s">
        <v>15</v>
      </c>
      <c r="HR7" s="21" t="s">
        <v>16</v>
      </c>
      <c r="HS7" s="21" t="s">
        <v>17</v>
      </c>
      <c r="HT7" s="20" t="s">
        <v>12</v>
      </c>
      <c r="HU7" s="20" t="s">
        <v>13</v>
      </c>
      <c r="HV7" s="20" t="s">
        <v>13</v>
      </c>
      <c r="HW7" s="20" t="s">
        <v>14</v>
      </c>
      <c r="HX7" s="20" t="s">
        <v>15</v>
      </c>
      <c r="HY7" s="21" t="s">
        <v>16</v>
      </c>
      <c r="HZ7" s="21" t="s">
        <v>17</v>
      </c>
      <c r="IA7" s="20" t="s">
        <v>12</v>
      </c>
      <c r="IB7" s="20" t="s">
        <v>13</v>
      </c>
      <c r="IC7" s="20" t="s">
        <v>13</v>
      </c>
      <c r="ID7" s="20" t="s">
        <v>14</v>
      </c>
      <c r="IE7" s="20" t="s">
        <v>15</v>
      </c>
      <c r="IF7" s="21" t="s">
        <v>16</v>
      </c>
      <c r="IG7" s="21" t="s">
        <v>17</v>
      </c>
      <c r="IH7" s="20" t="s">
        <v>12</v>
      </c>
      <c r="II7" s="20" t="s">
        <v>13</v>
      </c>
      <c r="IJ7" s="20" t="s">
        <v>13</v>
      </c>
      <c r="IK7" s="20" t="s">
        <v>14</v>
      </c>
      <c r="IL7" s="20" t="s">
        <v>15</v>
      </c>
      <c r="IM7" s="21" t="s">
        <v>16</v>
      </c>
      <c r="IN7" s="21" t="s">
        <v>17</v>
      </c>
      <c r="IO7" s="20" t="s">
        <v>12</v>
      </c>
      <c r="IP7" s="20" t="s">
        <v>13</v>
      </c>
      <c r="IQ7" s="20" t="s">
        <v>13</v>
      </c>
      <c r="IR7" s="20" t="s">
        <v>14</v>
      </c>
      <c r="IS7" s="20" t="s">
        <v>15</v>
      </c>
      <c r="IT7" s="21" t="s">
        <v>16</v>
      </c>
      <c r="IU7" s="21" t="s">
        <v>17</v>
      </c>
      <c r="IV7" s="20" t="s">
        <v>12</v>
      </c>
      <c r="IW7" s="20" t="s">
        <v>13</v>
      </c>
      <c r="IX7" s="20" t="s">
        <v>13</v>
      </c>
      <c r="IY7" s="20" t="s">
        <v>14</v>
      </c>
      <c r="IZ7" s="20" t="s">
        <v>15</v>
      </c>
      <c r="JA7" s="21" t="s">
        <v>16</v>
      </c>
      <c r="JB7" s="21" t="s">
        <v>17</v>
      </c>
      <c r="JC7" s="20" t="s">
        <v>12</v>
      </c>
      <c r="JD7" s="20" t="s">
        <v>13</v>
      </c>
      <c r="JE7" s="20" t="s">
        <v>13</v>
      </c>
      <c r="JF7" s="20" t="s">
        <v>14</v>
      </c>
      <c r="JG7" s="20" t="s">
        <v>15</v>
      </c>
      <c r="JH7" s="21" t="s">
        <v>16</v>
      </c>
      <c r="JI7" s="21" t="s">
        <v>17</v>
      </c>
      <c r="JJ7" s="20" t="s">
        <v>12</v>
      </c>
      <c r="JK7" s="20" t="s">
        <v>13</v>
      </c>
      <c r="JL7" s="20" t="s">
        <v>13</v>
      </c>
      <c r="JM7" s="20" t="s">
        <v>14</v>
      </c>
      <c r="JN7" s="20" t="s">
        <v>15</v>
      </c>
      <c r="JO7" s="21" t="s">
        <v>16</v>
      </c>
      <c r="JP7" s="21" t="s">
        <v>17</v>
      </c>
      <c r="JQ7" s="20" t="s">
        <v>12</v>
      </c>
      <c r="JR7" s="20" t="s">
        <v>13</v>
      </c>
      <c r="JS7" s="20" t="s">
        <v>13</v>
      </c>
      <c r="JT7" s="20" t="s">
        <v>14</v>
      </c>
      <c r="JU7" s="20" t="s">
        <v>15</v>
      </c>
      <c r="JV7" s="21" t="s">
        <v>16</v>
      </c>
      <c r="JW7" s="21" t="s">
        <v>17</v>
      </c>
      <c r="JX7" s="20" t="s">
        <v>12</v>
      </c>
      <c r="JY7" s="20" t="s">
        <v>13</v>
      </c>
      <c r="JZ7" s="20" t="s">
        <v>13</v>
      </c>
      <c r="KA7" s="20" t="s">
        <v>14</v>
      </c>
      <c r="KB7" s="20" t="s">
        <v>15</v>
      </c>
      <c r="KC7" s="21" t="s">
        <v>16</v>
      </c>
      <c r="KD7" s="21" t="s">
        <v>17</v>
      </c>
      <c r="KE7" s="20" t="s">
        <v>12</v>
      </c>
      <c r="KF7" s="20" t="s">
        <v>13</v>
      </c>
      <c r="KG7" s="20" t="s">
        <v>13</v>
      </c>
      <c r="KH7" s="20" t="s">
        <v>14</v>
      </c>
      <c r="KI7" s="20" t="s">
        <v>15</v>
      </c>
      <c r="KJ7" s="21" t="s">
        <v>16</v>
      </c>
      <c r="KK7" s="21" t="s">
        <v>17</v>
      </c>
      <c r="KL7" s="20" t="s">
        <v>12</v>
      </c>
      <c r="KM7" s="20" t="s">
        <v>13</v>
      </c>
      <c r="KN7" s="20" t="s">
        <v>13</v>
      </c>
      <c r="KO7" s="20" t="s">
        <v>14</v>
      </c>
      <c r="KP7" s="20" t="s">
        <v>15</v>
      </c>
      <c r="KQ7" s="21" t="s">
        <v>16</v>
      </c>
      <c r="KR7" s="21" t="s">
        <v>17</v>
      </c>
      <c r="KS7" s="20" t="s">
        <v>12</v>
      </c>
      <c r="KT7" s="20" t="s">
        <v>13</v>
      </c>
      <c r="KU7" s="20" t="s">
        <v>13</v>
      </c>
      <c r="KV7" s="20" t="s">
        <v>14</v>
      </c>
      <c r="KW7" s="20" t="s">
        <v>15</v>
      </c>
      <c r="KX7" s="21" t="s">
        <v>16</v>
      </c>
      <c r="KY7" s="21" t="s">
        <v>17</v>
      </c>
      <c r="KZ7" s="20" t="s">
        <v>12</v>
      </c>
      <c r="LA7" s="20" t="s">
        <v>13</v>
      </c>
      <c r="LB7" s="20" t="s">
        <v>13</v>
      </c>
      <c r="LC7" s="20" t="s">
        <v>14</v>
      </c>
      <c r="LD7" s="20" t="s">
        <v>15</v>
      </c>
      <c r="LE7" s="21" t="s">
        <v>16</v>
      </c>
      <c r="LF7" s="21" t="s">
        <v>17</v>
      </c>
      <c r="LG7" s="20" t="s">
        <v>12</v>
      </c>
      <c r="LH7" s="20" t="s">
        <v>13</v>
      </c>
      <c r="LI7" s="20" t="s">
        <v>13</v>
      </c>
      <c r="LJ7" s="20" t="s">
        <v>14</v>
      </c>
      <c r="LK7" s="20" t="s">
        <v>15</v>
      </c>
      <c r="LL7" s="21" t="s">
        <v>16</v>
      </c>
      <c r="LM7" s="21" t="s">
        <v>17</v>
      </c>
      <c r="LN7" s="20" t="s">
        <v>12</v>
      </c>
      <c r="LO7" s="20" t="s">
        <v>13</v>
      </c>
      <c r="LP7" s="20" t="s">
        <v>13</v>
      </c>
      <c r="LQ7" s="20" t="s">
        <v>14</v>
      </c>
      <c r="LR7" s="20" t="s">
        <v>15</v>
      </c>
      <c r="LS7" s="21" t="s">
        <v>16</v>
      </c>
      <c r="LT7" s="21" t="s">
        <v>17</v>
      </c>
      <c r="LU7" s="20" t="s">
        <v>12</v>
      </c>
      <c r="LV7" s="20" t="s">
        <v>13</v>
      </c>
      <c r="LW7" s="20" t="s">
        <v>13</v>
      </c>
      <c r="LX7" s="20" t="s">
        <v>14</v>
      </c>
      <c r="LY7" s="20" t="s">
        <v>15</v>
      </c>
      <c r="LZ7" s="21" t="s">
        <v>16</v>
      </c>
      <c r="MA7" s="21" t="s">
        <v>17</v>
      </c>
      <c r="MB7" s="20" t="s">
        <v>12</v>
      </c>
      <c r="MC7" s="20" t="s">
        <v>13</v>
      </c>
      <c r="MD7" s="20" t="s">
        <v>13</v>
      </c>
      <c r="ME7" s="20" t="s">
        <v>14</v>
      </c>
      <c r="MF7" s="20" t="s">
        <v>15</v>
      </c>
      <c r="MG7" s="21" t="s">
        <v>16</v>
      </c>
      <c r="MH7" s="21" t="s">
        <v>17</v>
      </c>
      <c r="MI7" s="20" t="s">
        <v>12</v>
      </c>
      <c r="MJ7" s="20" t="s">
        <v>13</v>
      </c>
      <c r="MK7" s="20" t="s">
        <v>13</v>
      </c>
      <c r="ML7" s="20" t="s">
        <v>14</v>
      </c>
      <c r="MM7" s="20" t="s">
        <v>15</v>
      </c>
      <c r="MN7" s="21" t="s">
        <v>16</v>
      </c>
      <c r="MO7" s="21" t="s">
        <v>17</v>
      </c>
      <c r="MP7" s="20" t="s">
        <v>12</v>
      </c>
      <c r="MQ7" s="20" t="s">
        <v>13</v>
      </c>
      <c r="MR7" s="20" t="s">
        <v>13</v>
      </c>
      <c r="MS7" s="20" t="s">
        <v>14</v>
      </c>
      <c r="MT7" s="20" t="s">
        <v>15</v>
      </c>
      <c r="MU7" s="21" t="s">
        <v>16</v>
      </c>
      <c r="MV7" s="21" t="s">
        <v>17</v>
      </c>
      <c r="MW7" s="20" t="s">
        <v>12</v>
      </c>
      <c r="MX7" s="20" t="s">
        <v>13</v>
      </c>
      <c r="MY7" s="20" t="s">
        <v>13</v>
      </c>
      <c r="MZ7" s="20" t="s">
        <v>14</v>
      </c>
      <c r="NA7" s="20" t="s">
        <v>15</v>
      </c>
      <c r="NB7" s="21" t="s">
        <v>16</v>
      </c>
      <c r="NC7" s="25"/>
    </row>
    <row r="8" spans="1:367" ht="16.5" customHeight="1" thickBot="1" x14ac:dyDescent="0.3">
      <c r="A8" s="6"/>
      <c r="B8" s="16">
        <v>44562</v>
      </c>
      <c r="C8" s="16">
        <v>44563</v>
      </c>
      <c r="D8" s="16">
        <v>44564</v>
      </c>
      <c r="E8" s="16">
        <v>44565</v>
      </c>
      <c r="F8" s="16">
        <v>44566</v>
      </c>
      <c r="G8" s="16">
        <v>44567</v>
      </c>
      <c r="H8" s="16">
        <v>44568</v>
      </c>
      <c r="I8" s="16">
        <v>44569</v>
      </c>
      <c r="J8" s="16">
        <v>44570</v>
      </c>
      <c r="K8" s="16">
        <v>44571</v>
      </c>
      <c r="L8" s="16">
        <v>44572</v>
      </c>
      <c r="M8" s="16">
        <v>44573</v>
      </c>
      <c r="N8" s="16">
        <v>44574</v>
      </c>
      <c r="O8" s="16">
        <v>44575</v>
      </c>
      <c r="P8" s="16">
        <v>44576</v>
      </c>
      <c r="Q8" s="16">
        <v>44577</v>
      </c>
      <c r="R8" s="16">
        <v>44578</v>
      </c>
      <c r="S8" s="16">
        <v>44579</v>
      </c>
      <c r="T8" s="16">
        <v>44580</v>
      </c>
      <c r="U8" s="16">
        <v>44581</v>
      </c>
      <c r="V8" s="16">
        <v>44582</v>
      </c>
      <c r="W8" s="16">
        <v>44583</v>
      </c>
      <c r="X8" s="16">
        <v>44584</v>
      </c>
      <c r="Y8" s="16">
        <v>44585</v>
      </c>
      <c r="Z8" s="16">
        <v>44586</v>
      </c>
      <c r="AA8" s="16">
        <v>44587</v>
      </c>
      <c r="AB8" s="16">
        <v>44588</v>
      </c>
      <c r="AC8" s="16">
        <v>44589</v>
      </c>
      <c r="AD8" s="16">
        <v>44590</v>
      </c>
      <c r="AE8" s="16">
        <v>44591</v>
      </c>
      <c r="AF8" s="16">
        <v>44592</v>
      </c>
      <c r="AG8" s="16">
        <v>44593</v>
      </c>
      <c r="AH8" s="16">
        <v>44594</v>
      </c>
      <c r="AI8" s="16">
        <v>44595</v>
      </c>
      <c r="AJ8" s="16">
        <v>44596</v>
      </c>
      <c r="AK8" s="16">
        <v>44597</v>
      </c>
      <c r="AL8" s="16">
        <v>44598</v>
      </c>
      <c r="AM8" s="16">
        <v>44599</v>
      </c>
      <c r="AN8" s="16">
        <v>44600</v>
      </c>
      <c r="AO8" s="16">
        <v>44601</v>
      </c>
      <c r="AP8" s="16">
        <v>44602</v>
      </c>
      <c r="AQ8" s="16">
        <v>44603</v>
      </c>
      <c r="AR8" s="16">
        <v>44604</v>
      </c>
      <c r="AS8" s="16">
        <v>44605</v>
      </c>
      <c r="AT8" s="16">
        <v>44606</v>
      </c>
      <c r="AU8" s="16">
        <v>44607</v>
      </c>
      <c r="AV8" s="16">
        <v>44608</v>
      </c>
      <c r="AW8" s="16">
        <v>44609</v>
      </c>
      <c r="AX8" s="16">
        <v>44610</v>
      </c>
      <c r="AY8" s="16">
        <v>44611</v>
      </c>
      <c r="AZ8" s="16">
        <v>44612</v>
      </c>
      <c r="BA8" s="16">
        <v>44613</v>
      </c>
      <c r="BB8" s="16">
        <v>44614</v>
      </c>
      <c r="BC8" s="16">
        <v>44615</v>
      </c>
      <c r="BD8" s="16">
        <v>44616</v>
      </c>
      <c r="BE8" s="16">
        <v>44617</v>
      </c>
      <c r="BF8" s="16">
        <v>44618</v>
      </c>
      <c r="BG8" s="16">
        <v>44619</v>
      </c>
      <c r="BH8" s="16">
        <v>44620</v>
      </c>
      <c r="BI8" s="16">
        <v>44621</v>
      </c>
      <c r="BJ8" s="16">
        <v>44622</v>
      </c>
      <c r="BK8" s="16">
        <v>44623</v>
      </c>
      <c r="BL8" s="16">
        <v>44624</v>
      </c>
      <c r="BM8" s="16">
        <v>44625</v>
      </c>
      <c r="BN8" s="16">
        <v>44626</v>
      </c>
      <c r="BO8" s="16">
        <v>44627</v>
      </c>
      <c r="BP8" s="16">
        <v>44628</v>
      </c>
      <c r="BQ8" s="16">
        <v>44629</v>
      </c>
      <c r="BR8" s="16">
        <v>44630</v>
      </c>
      <c r="BS8" s="16">
        <v>44631</v>
      </c>
      <c r="BT8" s="16">
        <v>44632</v>
      </c>
      <c r="BU8" s="16">
        <v>44633</v>
      </c>
      <c r="BV8" s="16">
        <v>44634</v>
      </c>
      <c r="BW8" s="16">
        <v>44635</v>
      </c>
      <c r="BX8" s="16">
        <v>44636</v>
      </c>
      <c r="BY8" s="16">
        <v>44637</v>
      </c>
      <c r="BZ8" s="16">
        <v>44638</v>
      </c>
      <c r="CA8" s="16">
        <v>44639</v>
      </c>
      <c r="CB8" s="16">
        <v>44640</v>
      </c>
      <c r="CC8" s="16">
        <v>44641</v>
      </c>
      <c r="CD8" s="16">
        <v>44642</v>
      </c>
      <c r="CE8" s="16">
        <v>44643</v>
      </c>
      <c r="CF8" s="16">
        <v>44644</v>
      </c>
      <c r="CG8" s="16">
        <v>44645</v>
      </c>
      <c r="CH8" s="16">
        <v>44646</v>
      </c>
      <c r="CI8" s="16">
        <v>44647</v>
      </c>
      <c r="CJ8" s="16">
        <v>44648</v>
      </c>
      <c r="CK8" s="16">
        <v>44649</v>
      </c>
      <c r="CL8" s="16">
        <v>44650</v>
      </c>
      <c r="CM8" s="16">
        <v>44651</v>
      </c>
      <c r="CN8" s="16">
        <v>44652</v>
      </c>
      <c r="CO8" s="16">
        <v>44653</v>
      </c>
      <c r="CP8" s="16">
        <v>44654</v>
      </c>
      <c r="CQ8" s="16">
        <v>44655</v>
      </c>
      <c r="CR8" s="16">
        <v>44656</v>
      </c>
      <c r="CS8" s="16">
        <v>44657</v>
      </c>
      <c r="CT8" s="16">
        <v>44658</v>
      </c>
      <c r="CU8" s="16">
        <v>44659</v>
      </c>
      <c r="CV8" s="16">
        <v>44660</v>
      </c>
      <c r="CW8" s="16">
        <v>44661</v>
      </c>
      <c r="CX8" s="16">
        <v>44662</v>
      </c>
      <c r="CY8" s="16">
        <v>44663</v>
      </c>
      <c r="CZ8" s="16">
        <v>44664</v>
      </c>
      <c r="DA8" s="16">
        <v>44665</v>
      </c>
      <c r="DB8" s="16">
        <v>44666</v>
      </c>
      <c r="DC8" s="16">
        <v>44667</v>
      </c>
      <c r="DD8" s="16">
        <v>44668</v>
      </c>
      <c r="DE8" s="16">
        <v>44669</v>
      </c>
      <c r="DF8" s="16">
        <v>44670</v>
      </c>
      <c r="DG8" s="16">
        <v>44671</v>
      </c>
      <c r="DH8" s="16">
        <v>44672</v>
      </c>
      <c r="DI8" s="16">
        <v>44673</v>
      </c>
      <c r="DJ8" s="16">
        <v>44674</v>
      </c>
      <c r="DK8" s="16">
        <v>44675</v>
      </c>
      <c r="DL8" s="16">
        <v>44676</v>
      </c>
      <c r="DM8" s="16">
        <v>44677</v>
      </c>
      <c r="DN8" s="16">
        <v>44678</v>
      </c>
      <c r="DO8" s="16">
        <v>44679</v>
      </c>
      <c r="DP8" s="16">
        <v>44680</v>
      </c>
      <c r="DQ8" s="16">
        <v>44681</v>
      </c>
      <c r="DR8" s="16">
        <v>44682</v>
      </c>
      <c r="DS8" s="16">
        <v>44683</v>
      </c>
      <c r="DT8" s="16">
        <v>44684</v>
      </c>
      <c r="DU8" s="16">
        <v>44685</v>
      </c>
      <c r="DV8" s="16">
        <v>44686</v>
      </c>
      <c r="DW8" s="16">
        <v>44687</v>
      </c>
      <c r="DX8" s="16">
        <v>44688</v>
      </c>
      <c r="DY8" s="16">
        <v>44689</v>
      </c>
      <c r="DZ8" s="16">
        <v>44690</v>
      </c>
      <c r="EA8" s="16">
        <v>44691</v>
      </c>
      <c r="EB8" s="16">
        <v>44692</v>
      </c>
      <c r="EC8" s="16">
        <v>44693</v>
      </c>
      <c r="ED8" s="16">
        <v>44694</v>
      </c>
      <c r="EE8" s="16">
        <v>44695</v>
      </c>
      <c r="EF8" s="16">
        <v>44696</v>
      </c>
      <c r="EG8" s="16">
        <v>44697</v>
      </c>
      <c r="EH8" s="16">
        <v>44698</v>
      </c>
      <c r="EI8" s="16">
        <v>44699</v>
      </c>
      <c r="EJ8" s="16">
        <v>44700</v>
      </c>
      <c r="EK8" s="16">
        <v>44701</v>
      </c>
      <c r="EL8" s="16">
        <v>44702</v>
      </c>
      <c r="EM8" s="16">
        <v>44703</v>
      </c>
      <c r="EN8" s="16">
        <v>44704</v>
      </c>
      <c r="EO8" s="16">
        <v>44705</v>
      </c>
      <c r="EP8" s="16">
        <v>44706</v>
      </c>
      <c r="EQ8" s="16">
        <v>44707</v>
      </c>
      <c r="ER8" s="16">
        <v>44708</v>
      </c>
      <c r="ES8" s="16">
        <v>44709</v>
      </c>
      <c r="ET8" s="16">
        <v>44710</v>
      </c>
      <c r="EU8" s="16">
        <v>44711</v>
      </c>
      <c r="EV8" s="16">
        <v>44712</v>
      </c>
      <c r="EW8" s="16">
        <v>44713</v>
      </c>
      <c r="EX8" s="16">
        <v>44714</v>
      </c>
      <c r="EY8" s="16">
        <v>44715</v>
      </c>
      <c r="EZ8" s="16">
        <v>44716</v>
      </c>
      <c r="FA8" s="16">
        <v>44717</v>
      </c>
      <c r="FB8" s="16">
        <v>44718</v>
      </c>
      <c r="FC8" s="16">
        <v>44719</v>
      </c>
      <c r="FD8" s="16">
        <v>44720</v>
      </c>
      <c r="FE8" s="16">
        <v>44721</v>
      </c>
      <c r="FF8" s="16">
        <v>44722</v>
      </c>
      <c r="FG8" s="16">
        <v>44723</v>
      </c>
      <c r="FH8" s="16">
        <v>44724</v>
      </c>
      <c r="FI8" s="16">
        <v>44725</v>
      </c>
      <c r="FJ8" s="16">
        <v>44726</v>
      </c>
      <c r="FK8" s="16">
        <v>44727</v>
      </c>
      <c r="FL8" s="16">
        <v>44728</v>
      </c>
      <c r="FM8" s="16">
        <v>44729</v>
      </c>
      <c r="FN8" s="16">
        <v>44730</v>
      </c>
      <c r="FO8" s="16">
        <v>44731</v>
      </c>
      <c r="FP8" s="16">
        <v>44732</v>
      </c>
      <c r="FQ8" s="16">
        <v>44733</v>
      </c>
      <c r="FR8" s="16">
        <v>44734</v>
      </c>
      <c r="FS8" s="16">
        <v>44735</v>
      </c>
      <c r="FT8" s="16">
        <v>44736</v>
      </c>
      <c r="FU8" s="16">
        <v>44737</v>
      </c>
      <c r="FV8" s="16">
        <v>44738</v>
      </c>
      <c r="FW8" s="16">
        <v>44739</v>
      </c>
      <c r="FX8" s="16">
        <v>44740</v>
      </c>
      <c r="FY8" s="16">
        <v>44741</v>
      </c>
      <c r="FZ8" s="16">
        <v>44742</v>
      </c>
      <c r="GA8" s="16">
        <v>44743</v>
      </c>
      <c r="GB8" s="16">
        <v>44744</v>
      </c>
      <c r="GC8" s="16">
        <v>44745</v>
      </c>
      <c r="GD8" s="16">
        <v>44746</v>
      </c>
      <c r="GE8" s="16">
        <v>44747</v>
      </c>
      <c r="GF8" s="16">
        <v>44748</v>
      </c>
      <c r="GG8" s="16">
        <v>44749</v>
      </c>
      <c r="GH8" s="16">
        <v>44750</v>
      </c>
      <c r="GI8" s="16">
        <v>44751</v>
      </c>
      <c r="GJ8" s="16">
        <v>44752</v>
      </c>
      <c r="GK8" s="16">
        <v>44753</v>
      </c>
      <c r="GL8" s="16">
        <v>44754</v>
      </c>
      <c r="GM8" s="16">
        <v>44755</v>
      </c>
      <c r="GN8" s="16">
        <v>44756</v>
      </c>
      <c r="GO8" s="16">
        <v>44757</v>
      </c>
      <c r="GP8" s="16">
        <v>44758</v>
      </c>
      <c r="GQ8" s="16">
        <v>44759</v>
      </c>
      <c r="GR8" s="16">
        <v>44760</v>
      </c>
      <c r="GS8" s="16">
        <v>44761</v>
      </c>
      <c r="GT8" s="16">
        <v>44762</v>
      </c>
      <c r="GU8" s="16">
        <v>44763</v>
      </c>
      <c r="GV8" s="16">
        <v>44764</v>
      </c>
      <c r="GW8" s="16">
        <v>44765</v>
      </c>
      <c r="GX8" s="16">
        <v>44766</v>
      </c>
      <c r="GY8" s="16">
        <v>44767</v>
      </c>
      <c r="GZ8" s="16">
        <v>44768</v>
      </c>
      <c r="HA8" s="16">
        <v>44769</v>
      </c>
      <c r="HB8" s="16">
        <v>44770</v>
      </c>
      <c r="HC8" s="16">
        <v>44771</v>
      </c>
      <c r="HD8" s="16">
        <v>44772</v>
      </c>
      <c r="HE8" s="16">
        <v>44773</v>
      </c>
      <c r="HF8" s="16">
        <v>44774</v>
      </c>
      <c r="HG8" s="16">
        <v>44775</v>
      </c>
      <c r="HH8" s="16">
        <v>44776</v>
      </c>
      <c r="HI8" s="16">
        <v>44777</v>
      </c>
      <c r="HJ8" s="16">
        <v>44778</v>
      </c>
      <c r="HK8" s="16">
        <v>44779</v>
      </c>
      <c r="HL8" s="16">
        <v>44780</v>
      </c>
      <c r="HM8" s="16">
        <v>44781</v>
      </c>
      <c r="HN8" s="16">
        <v>44782</v>
      </c>
      <c r="HO8" s="16">
        <v>44783</v>
      </c>
      <c r="HP8" s="16">
        <v>44784</v>
      </c>
      <c r="HQ8" s="16">
        <v>44785</v>
      </c>
      <c r="HR8" s="16">
        <v>44786</v>
      </c>
      <c r="HS8" s="16">
        <v>44787</v>
      </c>
      <c r="HT8" s="16">
        <v>44788</v>
      </c>
      <c r="HU8" s="16">
        <v>44789</v>
      </c>
      <c r="HV8" s="16">
        <v>44790</v>
      </c>
      <c r="HW8" s="16">
        <v>44791</v>
      </c>
      <c r="HX8" s="16">
        <v>44792</v>
      </c>
      <c r="HY8" s="16">
        <v>44793</v>
      </c>
      <c r="HZ8" s="16">
        <v>44794</v>
      </c>
      <c r="IA8" s="16">
        <v>44795</v>
      </c>
      <c r="IB8" s="16">
        <v>44796</v>
      </c>
      <c r="IC8" s="16">
        <v>44797</v>
      </c>
      <c r="ID8" s="16">
        <v>44798</v>
      </c>
      <c r="IE8" s="16">
        <v>44799</v>
      </c>
      <c r="IF8" s="16">
        <v>44800</v>
      </c>
      <c r="IG8" s="16">
        <v>44801</v>
      </c>
      <c r="IH8" s="16">
        <v>44802</v>
      </c>
      <c r="II8" s="16">
        <v>44803</v>
      </c>
      <c r="IJ8" s="16">
        <v>44804</v>
      </c>
      <c r="IK8" s="16">
        <v>44805</v>
      </c>
      <c r="IL8" s="16">
        <v>44806</v>
      </c>
      <c r="IM8" s="16">
        <v>44807</v>
      </c>
      <c r="IN8" s="16">
        <v>44808</v>
      </c>
      <c r="IO8" s="16">
        <v>44809</v>
      </c>
      <c r="IP8" s="16">
        <v>44810</v>
      </c>
      <c r="IQ8" s="16">
        <v>44811</v>
      </c>
      <c r="IR8" s="16">
        <v>44812</v>
      </c>
      <c r="IS8" s="16">
        <v>44813</v>
      </c>
      <c r="IT8" s="16">
        <v>44814</v>
      </c>
      <c r="IU8" s="16">
        <v>44815</v>
      </c>
      <c r="IV8" s="16">
        <v>44816</v>
      </c>
      <c r="IW8" s="16">
        <v>44817</v>
      </c>
      <c r="IX8" s="16">
        <v>44818</v>
      </c>
      <c r="IY8" s="16">
        <v>44819</v>
      </c>
      <c r="IZ8" s="16">
        <v>44820</v>
      </c>
      <c r="JA8" s="16">
        <v>44821</v>
      </c>
      <c r="JB8" s="16">
        <v>44822</v>
      </c>
      <c r="JC8" s="16">
        <v>44823</v>
      </c>
      <c r="JD8" s="16">
        <v>44824</v>
      </c>
      <c r="JE8" s="16">
        <v>44825</v>
      </c>
      <c r="JF8" s="16">
        <v>44826</v>
      </c>
      <c r="JG8" s="16">
        <v>44827</v>
      </c>
      <c r="JH8" s="16">
        <v>44828</v>
      </c>
      <c r="JI8" s="16">
        <v>44829</v>
      </c>
      <c r="JJ8" s="16">
        <v>44830</v>
      </c>
      <c r="JK8" s="16">
        <v>44831</v>
      </c>
      <c r="JL8" s="16">
        <v>44832</v>
      </c>
      <c r="JM8" s="16">
        <v>44833</v>
      </c>
      <c r="JN8" s="16">
        <v>44834</v>
      </c>
      <c r="JO8" s="16">
        <v>44835</v>
      </c>
      <c r="JP8" s="16">
        <v>44836</v>
      </c>
      <c r="JQ8" s="16">
        <v>44837</v>
      </c>
      <c r="JR8" s="16">
        <v>44838</v>
      </c>
      <c r="JS8" s="16">
        <v>44839</v>
      </c>
      <c r="JT8" s="16">
        <v>44840</v>
      </c>
      <c r="JU8" s="16">
        <v>44841</v>
      </c>
      <c r="JV8" s="16">
        <v>44842</v>
      </c>
      <c r="JW8" s="16">
        <v>44843</v>
      </c>
      <c r="JX8" s="16">
        <v>44844</v>
      </c>
      <c r="JY8" s="16">
        <v>44845</v>
      </c>
      <c r="JZ8" s="16">
        <v>44846</v>
      </c>
      <c r="KA8" s="16">
        <v>44847</v>
      </c>
      <c r="KB8" s="16">
        <v>44848</v>
      </c>
      <c r="KC8" s="16">
        <v>44849</v>
      </c>
      <c r="KD8" s="16">
        <v>44850</v>
      </c>
      <c r="KE8" s="16">
        <v>44851</v>
      </c>
      <c r="KF8" s="16">
        <v>44852</v>
      </c>
      <c r="KG8" s="16">
        <v>44853</v>
      </c>
      <c r="KH8" s="16">
        <v>44854</v>
      </c>
      <c r="KI8" s="16">
        <v>44855</v>
      </c>
      <c r="KJ8" s="16">
        <v>44856</v>
      </c>
      <c r="KK8" s="16">
        <v>44857</v>
      </c>
      <c r="KL8" s="16">
        <v>44858</v>
      </c>
      <c r="KM8" s="16">
        <v>44859</v>
      </c>
      <c r="KN8" s="16">
        <v>44860</v>
      </c>
      <c r="KO8" s="16">
        <v>44861</v>
      </c>
      <c r="KP8" s="16">
        <v>44862</v>
      </c>
      <c r="KQ8" s="16">
        <v>44863</v>
      </c>
      <c r="KR8" s="16">
        <v>44864</v>
      </c>
      <c r="KS8" s="16">
        <v>44865</v>
      </c>
      <c r="KT8" s="16">
        <v>44866</v>
      </c>
      <c r="KU8" s="16">
        <v>44867</v>
      </c>
      <c r="KV8" s="16">
        <v>44868</v>
      </c>
      <c r="KW8" s="16">
        <v>44869</v>
      </c>
      <c r="KX8" s="16">
        <v>44870</v>
      </c>
      <c r="KY8" s="16">
        <v>44871</v>
      </c>
      <c r="KZ8" s="16">
        <v>44872</v>
      </c>
      <c r="LA8" s="16">
        <v>44873</v>
      </c>
      <c r="LB8" s="16">
        <v>44874</v>
      </c>
      <c r="LC8" s="16">
        <v>44875</v>
      </c>
      <c r="LD8" s="16">
        <v>44876</v>
      </c>
      <c r="LE8" s="16">
        <v>44877</v>
      </c>
      <c r="LF8" s="16">
        <v>44878</v>
      </c>
      <c r="LG8" s="16">
        <v>44879</v>
      </c>
      <c r="LH8" s="16">
        <v>44880</v>
      </c>
      <c r="LI8" s="16">
        <v>44881</v>
      </c>
      <c r="LJ8" s="16">
        <v>44882</v>
      </c>
      <c r="LK8" s="16">
        <v>44883</v>
      </c>
      <c r="LL8" s="16">
        <v>44884</v>
      </c>
      <c r="LM8" s="16">
        <v>44885</v>
      </c>
      <c r="LN8" s="16">
        <v>44886</v>
      </c>
      <c r="LO8" s="16">
        <v>44887</v>
      </c>
      <c r="LP8" s="16">
        <v>44888</v>
      </c>
      <c r="LQ8" s="16">
        <v>44889</v>
      </c>
      <c r="LR8" s="16">
        <v>44890</v>
      </c>
      <c r="LS8" s="16">
        <v>44891</v>
      </c>
      <c r="LT8" s="16">
        <v>44892</v>
      </c>
      <c r="LU8" s="16">
        <v>44893</v>
      </c>
      <c r="LV8" s="16">
        <v>44894</v>
      </c>
      <c r="LW8" s="16">
        <v>44895</v>
      </c>
      <c r="LX8" s="16">
        <v>44896</v>
      </c>
      <c r="LY8" s="16">
        <v>44897</v>
      </c>
      <c r="LZ8" s="16">
        <v>44898</v>
      </c>
      <c r="MA8" s="16">
        <v>44899</v>
      </c>
      <c r="MB8" s="16">
        <v>44900</v>
      </c>
      <c r="MC8" s="16">
        <v>44901</v>
      </c>
      <c r="MD8" s="16">
        <v>44902</v>
      </c>
      <c r="ME8" s="16">
        <v>44903</v>
      </c>
      <c r="MF8" s="16">
        <v>44904</v>
      </c>
      <c r="MG8" s="16">
        <v>44905</v>
      </c>
      <c r="MH8" s="16">
        <v>44906</v>
      </c>
      <c r="MI8" s="16">
        <v>44907</v>
      </c>
      <c r="MJ8" s="16">
        <v>44908</v>
      </c>
      <c r="MK8" s="16">
        <v>44909</v>
      </c>
      <c r="ML8" s="16">
        <v>44910</v>
      </c>
      <c r="MM8" s="16">
        <v>44911</v>
      </c>
      <c r="MN8" s="16">
        <v>44912</v>
      </c>
      <c r="MO8" s="16">
        <v>44913</v>
      </c>
      <c r="MP8" s="16">
        <v>44914</v>
      </c>
      <c r="MQ8" s="16">
        <v>44915</v>
      </c>
      <c r="MR8" s="16">
        <v>44916</v>
      </c>
      <c r="MS8" s="16">
        <v>44917</v>
      </c>
      <c r="MT8" s="16">
        <v>44918</v>
      </c>
      <c r="MU8" s="16">
        <v>44919</v>
      </c>
      <c r="MV8" s="16">
        <v>44920</v>
      </c>
      <c r="MW8" s="16">
        <v>44921</v>
      </c>
      <c r="MX8" s="16">
        <v>44922</v>
      </c>
      <c r="MY8" s="16">
        <v>44923</v>
      </c>
      <c r="MZ8" s="16">
        <v>44924</v>
      </c>
      <c r="NA8" s="16">
        <v>44925</v>
      </c>
      <c r="NB8" s="16">
        <v>44926</v>
      </c>
      <c r="NC8" s="23"/>
    </row>
    <row r="9" spans="1:367" ht="16.5" customHeight="1" x14ac:dyDescent="0.25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8"/>
    </row>
    <row r="10" spans="1:367" ht="16.5" customHeight="1" x14ac:dyDescent="0.25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8"/>
    </row>
    <row r="11" spans="1:367" ht="16.5" customHeight="1" x14ac:dyDescent="0.25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8"/>
    </row>
    <row r="12" spans="1:367" ht="16.5" customHeight="1" x14ac:dyDescent="0.25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8"/>
    </row>
    <row r="13" spans="1:367" ht="16.5" customHeight="1" x14ac:dyDescent="0.25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8"/>
    </row>
    <row r="14" spans="1:367" ht="16.5" customHeight="1" x14ac:dyDescent="0.25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8"/>
    </row>
    <row r="15" spans="1:367" ht="16.5" customHeight="1" x14ac:dyDescent="0.25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8"/>
    </row>
    <row r="16" spans="1:367" ht="16.5" customHeight="1" x14ac:dyDescent="0.25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8"/>
    </row>
    <row r="17" spans="1:367" ht="16.5" customHeight="1" x14ac:dyDescent="0.25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8"/>
    </row>
    <row r="18" spans="1:367" ht="16.5" customHeight="1" x14ac:dyDescent="0.25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8"/>
    </row>
    <row r="19" spans="1:367" ht="16.5" customHeight="1" x14ac:dyDescent="0.25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8"/>
    </row>
    <row r="20" spans="1:367" ht="16.5" customHeight="1" x14ac:dyDescent="0.25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8"/>
    </row>
    <row r="21" spans="1:367" ht="16.5" customHeight="1" x14ac:dyDescent="0.25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8"/>
    </row>
    <row r="22" spans="1:367" ht="16.5" customHeight="1" x14ac:dyDescent="0.25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8"/>
    </row>
    <row r="23" spans="1:367" ht="16.5" customHeight="1" x14ac:dyDescent="0.25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  <c r="NC23" s="8"/>
    </row>
  </sheetData>
  <mergeCells count="65">
    <mergeCell ref="LX2:NB2"/>
    <mergeCell ref="B2:AF2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BV6:CB6"/>
    <mergeCell ref="B6:C6"/>
    <mergeCell ref="D6:J6"/>
    <mergeCell ref="K6:Q6"/>
    <mergeCell ref="R6:X6"/>
    <mergeCell ref="Y6:AE6"/>
    <mergeCell ref="AF6:AL6"/>
    <mergeCell ref="AM6:AS6"/>
    <mergeCell ref="AT6:AZ6"/>
    <mergeCell ref="BA6:BG6"/>
    <mergeCell ref="BH6:BN6"/>
    <mergeCell ref="BO6:BU6"/>
    <mergeCell ref="FB6:FH6"/>
    <mergeCell ref="CC6:CI6"/>
    <mergeCell ref="CJ6:CP6"/>
    <mergeCell ref="CQ6:CW6"/>
    <mergeCell ref="CX6:DD6"/>
    <mergeCell ref="DE6:DK6"/>
    <mergeCell ref="DL6:DR6"/>
    <mergeCell ref="DS6:DY6"/>
    <mergeCell ref="DZ6:EF6"/>
    <mergeCell ref="EG6:EM6"/>
    <mergeCell ref="EN6:ET6"/>
    <mergeCell ref="EU6:FA6"/>
    <mergeCell ref="IH6:IN6"/>
    <mergeCell ref="FI6:FO6"/>
    <mergeCell ref="FP6:FV6"/>
    <mergeCell ref="FW6:GC6"/>
    <mergeCell ref="GD6:GJ6"/>
    <mergeCell ref="GK6:GQ6"/>
    <mergeCell ref="GR6:GX6"/>
    <mergeCell ref="GY6:HE6"/>
    <mergeCell ref="HF6:HL6"/>
    <mergeCell ref="HM6:HS6"/>
    <mergeCell ref="HT6:HZ6"/>
    <mergeCell ref="IA6:IG6"/>
    <mergeCell ref="LN6:LT6"/>
    <mergeCell ref="IO6:IU6"/>
    <mergeCell ref="IV6:JB6"/>
    <mergeCell ref="JC6:JI6"/>
    <mergeCell ref="JJ6:JP6"/>
    <mergeCell ref="JQ6:JW6"/>
    <mergeCell ref="JX6:KD6"/>
    <mergeCell ref="KE6:KK6"/>
    <mergeCell ref="KL6:KR6"/>
    <mergeCell ref="KS6:KY6"/>
    <mergeCell ref="KZ6:LF6"/>
    <mergeCell ref="LG6:LM6"/>
    <mergeCell ref="LU6:MA6"/>
    <mergeCell ref="MB6:MH6"/>
    <mergeCell ref="MI6:MO6"/>
    <mergeCell ref="MP6:MV6"/>
    <mergeCell ref="MW6:NC6"/>
  </mergeCells>
  <dataValidations count="1">
    <dataValidation type="list" showInputMessage="1" showErrorMessage="1" sqref="F9:F23" xr:uid="{1DCA81D7-447E-4468-B8EA-DC096FCE25F0}">
      <formula1>$F$9:$F$30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14927-09F4-4B8F-91A3-F7ADE1859646}">
  <sheetPr codeName="Feuil3"/>
  <dimension ref="A1:NI23"/>
  <sheetViews>
    <sheetView workbookViewId="0">
      <selection sqref="A1:XFD23"/>
    </sheetView>
  </sheetViews>
  <sheetFormatPr baseColWidth="10" defaultRowHeight="15" x14ac:dyDescent="0.25"/>
  <cols>
    <col min="1" max="1" width="23.28515625" customWidth="1"/>
    <col min="2" max="368" width="6.42578125" customWidth="1"/>
  </cols>
  <sheetData>
    <row r="1" spans="1:373" s="3" customFormat="1" ht="16.5" customHeight="1" thickBot="1" x14ac:dyDescent="0.25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</row>
    <row r="2" spans="1:373" s="14" customFormat="1" ht="30" customHeight="1" thickBot="1" x14ac:dyDescent="0.45">
      <c r="A2" s="13">
        <v>2023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5" t="s">
        <v>2</v>
      </c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7"/>
      <c r="CN2" s="32" t="s">
        <v>3</v>
      </c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4"/>
      <c r="DR2" s="35" t="s">
        <v>4</v>
      </c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7"/>
      <c r="EW2" s="32" t="s">
        <v>5</v>
      </c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4"/>
      <c r="GA2" s="35" t="s">
        <v>6</v>
      </c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7"/>
      <c r="HF2" s="32" t="s">
        <v>7</v>
      </c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4"/>
      <c r="IK2" s="35" t="s">
        <v>8</v>
      </c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7"/>
      <c r="JO2" s="32" t="s">
        <v>9</v>
      </c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4"/>
      <c r="KT2" s="35" t="s">
        <v>10</v>
      </c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7"/>
      <c r="LX2" s="32" t="s">
        <v>11</v>
      </c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4"/>
      <c r="NC2" s="24"/>
      <c r="ND2" s="19"/>
      <c r="NE2" s="19"/>
      <c r="NF2" s="19"/>
      <c r="NG2" s="19"/>
      <c r="NH2" s="19"/>
      <c r="NI2" s="19"/>
    </row>
    <row r="3" spans="1:373" s="5" customFormat="1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s="3" customFormat="1" ht="16.5" customHeight="1" thickBot="1" x14ac:dyDescent="0.25">
      <c r="A6" s="27" t="s">
        <v>34</v>
      </c>
      <c r="B6" s="26">
        <v>52</v>
      </c>
      <c r="C6" s="29">
        <v>1</v>
      </c>
      <c r="D6" s="30"/>
      <c r="E6" s="30"/>
      <c r="F6" s="30"/>
      <c r="G6" s="30"/>
      <c r="H6" s="30"/>
      <c r="I6" s="31"/>
      <c r="J6" s="29">
        <v>2</v>
      </c>
      <c r="K6" s="30"/>
      <c r="L6" s="30"/>
      <c r="M6" s="30"/>
      <c r="N6" s="30"/>
      <c r="O6" s="30"/>
      <c r="P6" s="31"/>
      <c r="Q6" s="29">
        <v>3</v>
      </c>
      <c r="R6" s="30"/>
      <c r="S6" s="30"/>
      <c r="T6" s="30"/>
      <c r="U6" s="30"/>
      <c r="V6" s="30"/>
      <c r="W6" s="31"/>
      <c r="X6" s="29">
        <v>4</v>
      </c>
      <c r="Y6" s="30"/>
      <c r="Z6" s="30"/>
      <c r="AA6" s="30"/>
      <c r="AB6" s="30"/>
      <c r="AC6" s="30"/>
      <c r="AD6" s="31"/>
      <c r="AE6" s="29">
        <v>5</v>
      </c>
      <c r="AF6" s="30"/>
      <c r="AG6" s="30"/>
      <c r="AH6" s="30"/>
      <c r="AI6" s="30"/>
      <c r="AJ6" s="30"/>
      <c r="AK6" s="31"/>
      <c r="AL6" s="29">
        <v>6</v>
      </c>
      <c r="AM6" s="30"/>
      <c r="AN6" s="30"/>
      <c r="AO6" s="30"/>
      <c r="AP6" s="30"/>
      <c r="AQ6" s="30"/>
      <c r="AR6" s="31"/>
      <c r="AS6" s="29">
        <v>7</v>
      </c>
      <c r="AT6" s="30"/>
      <c r="AU6" s="30"/>
      <c r="AV6" s="30"/>
      <c r="AW6" s="30"/>
      <c r="AX6" s="30"/>
      <c r="AY6" s="31"/>
      <c r="AZ6" s="29">
        <v>8</v>
      </c>
      <c r="BA6" s="30"/>
      <c r="BB6" s="30"/>
      <c r="BC6" s="30"/>
      <c r="BD6" s="30"/>
      <c r="BE6" s="30"/>
      <c r="BF6" s="31"/>
      <c r="BG6" s="29">
        <v>9</v>
      </c>
      <c r="BH6" s="30"/>
      <c r="BI6" s="30"/>
      <c r="BJ6" s="30"/>
      <c r="BK6" s="30"/>
      <c r="BL6" s="30"/>
      <c r="BM6" s="31"/>
      <c r="BN6" s="29">
        <v>10</v>
      </c>
      <c r="BO6" s="30"/>
      <c r="BP6" s="30"/>
      <c r="BQ6" s="30"/>
      <c r="BR6" s="30"/>
      <c r="BS6" s="30"/>
      <c r="BT6" s="31"/>
      <c r="BU6" s="29">
        <v>11</v>
      </c>
      <c r="BV6" s="30"/>
      <c r="BW6" s="30"/>
      <c r="BX6" s="30"/>
      <c r="BY6" s="30"/>
      <c r="BZ6" s="30"/>
      <c r="CA6" s="31"/>
      <c r="CB6" s="29">
        <v>12</v>
      </c>
      <c r="CC6" s="30"/>
      <c r="CD6" s="30"/>
      <c r="CE6" s="30"/>
      <c r="CF6" s="30"/>
      <c r="CG6" s="30"/>
      <c r="CH6" s="31"/>
      <c r="CI6" s="29">
        <v>13</v>
      </c>
      <c r="CJ6" s="30"/>
      <c r="CK6" s="30"/>
      <c r="CL6" s="30"/>
      <c r="CM6" s="30"/>
      <c r="CN6" s="30"/>
      <c r="CO6" s="31"/>
      <c r="CP6" s="29">
        <v>14</v>
      </c>
      <c r="CQ6" s="30"/>
      <c r="CR6" s="30"/>
      <c r="CS6" s="30"/>
      <c r="CT6" s="30"/>
      <c r="CU6" s="30"/>
      <c r="CV6" s="31"/>
      <c r="CW6" s="29">
        <v>15</v>
      </c>
      <c r="CX6" s="30"/>
      <c r="CY6" s="30"/>
      <c r="CZ6" s="30"/>
      <c r="DA6" s="30"/>
      <c r="DB6" s="30"/>
      <c r="DC6" s="31"/>
      <c r="DD6" s="29">
        <v>16</v>
      </c>
      <c r="DE6" s="30"/>
      <c r="DF6" s="30"/>
      <c r="DG6" s="30"/>
      <c r="DH6" s="30"/>
      <c r="DI6" s="30"/>
      <c r="DJ6" s="31"/>
      <c r="DK6" s="29">
        <v>17</v>
      </c>
      <c r="DL6" s="30"/>
      <c r="DM6" s="30"/>
      <c r="DN6" s="30"/>
      <c r="DO6" s="30"/>
      <c r="DP6" s="30"/>
      <c r="DQ6" s="31"/>
      <c r="DR6" s="29">
        <v>18</v>
      </c>
      <c r="DS6" s="30"/>
      <c r="DT6" s="30"/>
      <c r="DU6" s="30"/>
      <c r="DV6" s="30"/>
      <c r="DW6" s="30"/>
      <c r="DX6" s="31"/>
      <c r="DY6" s="29">
        <v>19</v>
      </c>
      <c r="DZ6" s="30"/>
      <c r="EA6" s="30"/>
      <c r="EB6" s="30"/>
      <c r="EC6" s="30"/>
      <c r="ED6" s="30"/>
      <c r="EE6" s="31"/>
      <c r="EF6" s="29">
        <v>20</v>
      </c>
      <c r="EG6" s="30"/>
      <c r="EH6" s="30"/>
      <c r="EI6" s="30"/>
      <c r="EJ6" s="30"/>
      <c r="EK6" s="30"/>
      <c r="EL6" s="31"/>
      <c r="EM6" s="29">
        <v>21</v>
      </c>
      <c r="EN6" s="30"/>
      <c r="EO6" s="30"/>
      <c r="EP6" s="30"/>
      <c r="EQ6" s="30"/>
      <c r="ER6" s="30"/>
      <c r="ES6" s="31"/>
      <c r="ET6" s="29">
        <v>22</v>
      </c>
      <c r="EU6" s="30"/>
      <c r="EV6" s="30"/>
      <c r="EW6" s="30"/>
      <c r="EX6" s="30"/>
      <c r="EY6" s="30"/>
      <c r="EZ6" s="31"/>
      <c r="FA6" s="29">
        <v>23</v>
      </c>
      <c r="FB6" s="30"/>
      <c r="FC6" s="30"/>
      <c r="FD6" s="30"/>
      <c r="FE6" s="30"/>
      <c r="FF6" s="30"/>
      <c r="FG6" s="31"/>
      <c r="FH6" s="29">
        <v>24</v>
      </c>
      <c r="FI6" s="30"/>
      <c r="FJ6" s="30"/>
      <c r="FK6" s="30"/>
      <c r="FL6" s="30"/>
      <c r="FM6" s="30"/>
      <c r="FN6" s="31"/>
      <c r="FO6" s="29">
        <v>25</v>
      </c>
      <c r="FP6" s="30"/>
      <c r="FQ6" s="30"/>
      <c r="FR6" s="30"/>
      <c r="FS6" s="30"/>
      <c r="FT6" s="30"/>
      <c r="FU6" s="31"/>
      <c r="FV6" s="29">
        <v>26</v>
      </c>
      <c r="FW6" s="30"/>
      <c r="FX6" s="30"/>
      <c r="FY6" s="30"/>
      <c r="FZ6" s="30"/>
      <c r="GA6" s="30"/>
      <c r="GB6" s="31"/>
      <c r="GC6" s="29">
        <v>27</v>
      </c>
      <c r="GD6" s="30"/>
      <c r="GE6" s="30"/>
      <c r="GF6" s="30"/>
      <c r="GG6" s="30"/>
      <c r="GH6" s="30"/>
      <c r="GI6" s="31"/>
      <c r="GJ6" s="29">
        <v>28</v>
      </c>
      <c r="GK6" s="30"/>
      <c r="GL6" s="30"/>
      <c r="GM6" s="30"/>
      <c r="GN6" s="30"/>
      <c r="GO6" s="30"/>
      <c r="GP6" s="31"/>
      <c r="GQ6" s="29">
        <v>29</v>
      </c>
      <c r="GR6" s="30"/>
      <c r="GS6" s="30"/>
      <c r="GT6" s="30"/>
      <c r="GU6" s="30"/>
      <c r="GV6" s="30"/>
      <c r="GW6" s="31"/>
      <c r="GX6" s="29">
        <v>30</v>
      </c>
      <c r="GY6" s="30"/>
      <c r="GZ6" s="30"/>
      <c r="HA6" s="30"/>
      <c r="HB6" s="30"/>
      <c r="HC6" s="30"/>
      <c r="HD6" s="31"/>
      <c r="HE6" s="29">
        <v>31</v>
      </c>
      <c r="HF6" s="30"/>
      <c r="HG6" s="30"/>
      <c r="HH6" s="30"/>
      <c r="HI6" s="30"/>
      <c r="HJ6" s="30"/>
      <c r="HK6" s="31"/>
      <c r="HL6" s="29">
        <v>32</v>
      </c>
      <c r="HM6" s="30"/>
      <c r="HN6" s="30"/>
      <c r="HO6" s="30"/>
      <c r="HP6" s="30"/>
      <c r="HQ6" s="30"/>
      <c r="HR6" s="31"/>
      <c r="HS6" s="29">
        <v>33</v>
      </c>
      <c r="HT6" s="30"/>
      <c r="HU6" s="30"/>
      <c r="HV6" s="30"/>
      <c r="HW6" s="30"/>
      <c r="HX6" s="30"/>
      <c r="HY6" s="31"/>
      <c r="HZ6" s="29">
        <v>34</v>
      </c>
      <c r="IA6" s="30"/>
      <c r="IB6" s="30"/>
      <c r="IC6" s="30"/>
      <c r="ID6" s="30"/>
      <c r="IE6" s="30"/>
      <c r="IF6" s="31"/>
      <c r="IG6" s="29">
        <v>35</v>
      </c>
      <c r="IH6" s="30"/>
      <c r="II6" s="30"/>
      <c r="IJ6" s="30"/>
      <c r="IK6" s="30"/>
      <c r="IL6" s="30"/>
      <c r="IM6" s="31"/>
      <c r="IN6" s="29">
        <v>36</v>
      </c>
      <c r="IO6" s="30"/>
      <c r="IP6" s="30"/>
      <c r="IQ6" s="30"/>
      <c r="IR6" s="30"/>
      <c r="IS6" s="30"/>
      <c r="IT6" s="31"/>
      <c r="IU6" s="29">
        <v>37</v>
      </c>
      <c r="IV6" s="30"/>
      <c r="IW6" s="30"/>
      <c r="IX6" s="30"/>
      <c r="IY6" s="30"/>
      <c r="IZ6" s="30"/>
      <c r="JA6" s="31"/>
      <c r="JB6" s="29">
        <v>38</v>
      </c>
      <c r="JC6" s="30"/>
      <c r="JD6" s="30"/>
      <c r="JE6" s="30"/>
      <c r="JF6" s="30"/>
      <c r="JG6" s="30"/>
      <c r="JH6" s="31"/>
      <c r="JI6" s="29">
        <v>39</v>
      </c>
      <c r="JJ6" s="30"/>
      <c r="JK6" s="30"/>
      <c r="JL6" s="30"/>
      <c r="JM6" s="30"/>
      <c r="JN6" s="30"/>
      <c r="JO6" s="31"/>
      <c r="JP6" s="29">
        <v>40</v>
      </c>
      <c r="JQ6" s="30"/>
      <c r="JR6" s="30"/>
      <c r="JS6" s="30"/>
      <c r="JT6" s="30"/>
      <c r="JU6" s="30"/>
      <c r="JV6" s="31"/>
      <c r="JW6" s="29">
        <v>41</v>
      </c>
      <c r="JX6" s="30"/>
      <c r="JY6" s="30"/>
      <c r="JZ6" s="30"/>
      <c r="KA6" s="30"/>
      <c r="KB6" s="30"/>
      <c r="KC6" s="31"/>
      <c r="KD6" s="29">
        <v>42</v>
      </c>
      <c r="KE6" s="30"/>
      <c r="KF6" s="30"/>
      <c r="KG6" s="30"/>
      <c r="KH6" s="30"/>
      <c r="KI6" s="30"/>
      <c r="KJ6" s="31"/>
      <c r="KK6" s="29">
        <v>43</v>
      </c>
      <c r="KL6" s="30"/>
      <c r="KM6" s="30"/>
      <c r="KN6" s="30"/>
      <c r="KO6" s="30"/>
      <c r="KP6" s="30"/>
      <c r="KQ6" s="31"/>
      <c r="KR6" s="29">
        <v>44</v>
      </c>
      <c r="KS6" s="30"/>
      <c r="KT6" s="30"/>
      <c r="KU6" s="30"/>
      <c r="KV6" s="30"/>
      <c r="KW6" s="30"/>
      <c r="KX6" s="31"/>
      <c r="KY6" s="29">
        <v>45</v>
      </c>
      <c r="KZ6" s="30"/>
      <c r="LA6" s="30"/>
      <c r="LB6" s="30"/>
      <c r="LC6" s="30"/>
      <c r="LD6" s="30"/>
      <c r="LE6" s="31"/>
      <c r="LF6" s="29">
        <v>46</v>
      </c>
      <c r="LG6" s="30"/>
      <c r="LH6" s="30"/>
      <c r="LI6" s="30"/>
      <c r="LJ6" s="30"/>
      <c r="LK6" s="30"/>
      <c r="LL6" s="31"/>
      <c r="LM6" s="29">
        <v>47</v>
      </c>
      <c r="LN6" s="30"/>
      <c r="LO6" s="30"/>
      <c r="LP6" s="30"/>
      <c r="LQ6" s="30"/>
      <c r="LR6" s="30"/>
      <c r="LS6" s="31"/>
      <c r="LT6" s="29">
        <v>48</v>
      </c>
      <c r="LU6" s="30"/>
      <c r="LV6" s="30"/>
      <c r="LW6" s="30"/>
      <c r="LX6" s="30"/>
      <c r="LY6" s="30"/>
      <c r="LZ6" s="31"/>
      <c r="MA6" s="29">
        <v>49</v>
      </c>
      <c r="MB6" s="30"/>
      <c r="MC6" s="30"/>
      <c r="MD6" s="30"/>
      <c r="ME6" s="30"/>
      <c r="MF6" s="30"/>
      <c r="MG6" s="31"/>
      <c r="MH6" s="29">
        <v>50</v>
      </c>
      <c r="MI6" s="30"/>
      <c r="MJ6" s="30"/>
      <c r="MK6" s="30"/>
      <c r="ML6" s="30"/>
      <c r="MM6" s="30"/>
      <c r="MN6" s="31"/>
      <c r="MO6" s="29">
        <v>51</v>
      </c>
      <c r="MP6" s="30"/>
      <c r="MQ6" s="30"/>
      <c r="MR6" s="30"/>
      <c r="MS6" s="30"/>
      <c r="MT6" s="30"/>
      <c r="MU6" s="31"/>
      <c r="MV6" s="29">
        <v>52</v>
      </c>
      <c r="MW6" s="30"/>
      <c r="MX6" s="30"/>
      <c r="MY6" s="30"/>
      <c r="MZ6" s="30"/>
      <c r="NA6" s="30"/>
      <c r="NB6" s="31"/>
      <c r="NC6" s="18"/>
      <c r="ND6" s="18"/>
      <c r="NE6" s="18"/>
      <c r="NF6" s="18"/>
      <c r="NG6" s="18"/>
      <c r="NH6" s="18"/>
      <c r="NI6" s="8"/>
    </row>
    <row r="7" spans="1:373" s="3" customFormat="1" ht="16.5" customHeight="1" thickBot="1" x14ac:dyDescent="0.25">
      <c r="A7" s="2"/>
      <c r="B7" s="21" t="s">
        <v>17</v>
      </c>
      <c r="C7" s="20" t="s">
        <v>12</v>
      </c>
      <c r="D7" s="20" t="s">
        <v>13</v>
      </c>
      <c r="E7" s="20" t="s">
        <v>13</v>
      </c>
      <c r="F7" s="20" t="s">
        <v>14</v>
      </c>
      <c r="G7" s="20" t="s">
        <v>15</v>
      </c>
      <c r="H7" s="21" t="s">
        <v>16</v>
      </c>
      <c r="I7" s="21" t="s">
        <v>17</v>
      </c>
      <c r="J7" s="20" t="s">
        <v>12</v>
      </c>
      <c r="K7" s="20" t="s">
        <v>13</v>
      </c>
      <c r="L7" s="20" t="s">
        <v>13</v>
      </c>
      <c r="M7" s="20" t="s">
        <v>14</v>
      </c>
      <c r="N7" s="20" t="s">
        <v>15</v>
      </c>
      <c r="O7" s="21" t="s">
        <v>16</v>
      </c>
      <c r="P7" s="21" t="s">
        <v>17</v>
      </c>
      <c r="Q7" s="20" t="s">
        <v>12</v>
      </c>
      <c r="R7" s="20" t="s">
        <v>13</v>
      </c>
      <c r="S7" s="20" t="s">
        <v>13</v>
      </c>
      <c r="T7" s="20" t="s">
        <v>14</v>
      </c>
      <c r="U7" s="20" t="s">
        <v>15</v>
      </c>
      <c r="V7" s="21" t="s">
        <v>16</v>
      </c>
      <c r="W7" s="21" t="s">
        <v>17</v>
      </c>
      <c r="X7" s="20" t="s">
        <v>12</v>
      </c>
      <c r="Y7" s="20" t="s">
        <v>13</v>
      </c>
      <c r="Z7" s="20" t="s">
        <v>13</v>
      </c>
      <c r="AA7" s="20" t="s">
        <v>14</v>
      </c>
      <c r="AB7" s="20" t="s">
        <v>15</v>
      </c>
      <c r="AC7" s="21" t="s">
        <v>16</v>
      </c>
      <c r="AD7" s="21" t="s">
        <v>17</v>
      </c>
      <c r="AE7" s="20" t="s">
        <v>12</v>
      </c>
      <c r="AF7" s="20" t="s">
        <v>13</v>
      </c>
      <c r="AG7" s="20" t="s">
        <v>13</v>
      </c>
      <c r="AH7" s="20" t="s">
        <v>14</v>
      </c>
      <c r="AI7" s="20" t="s">
        <v>15</v>
      </c>
      <c r="AJ7" s="21" t="s">
        <v>16</v>
      </c>
      <c r="AK7" s="21" t="s">
        <v>17</v>
      </c>
      <c r="AL7" s="20" t="s">
        <v>12</v>
      </c>
      <c r="AM7" s="20" t="s">
        <v>13</v>
      </c>
      <c r="AN7" s="20" t="s">
        <v>13</v>
      </c>
      <c r="AO7" s="20" t="s">
        <v>14</v>
      </c>
      <c r="AP7" s="20" t="s">
        <v>15</v>
      </c>
      <c r="AQ7" s="21" t="s">
        <v>16</v>
      </c>
      <c r="AR7" s="21" t="s">
        <v>17</v>
      </c>
      <c r="AS7" s="20" t="s">
        <v>12</v>
      </c>
      <c r="AT7" s="20" t="s">
        <v>13</v>
      </c>
      <c r="AU7" s="20" t="s">
        <v>13</v>
      </c>
      <c r="AV7" s="20" t="s">
        <v>14</v>
      </c>
      <c r="AW7" s="20" t="s">
        <v>15</v>
      </c>
      <c r="AX7" s="21" t="s">
        <v>16</v>
      </c>
      <c r="AY7" s="21" t="s">
        <v>17</v>
      </c>
      <c r="AZ7" s="20" t="s">
        <v>12</v>
      </c>
      <c r="BA7" s="20" t="s">
        <v>13</v>
      </c>
      <c r="BB7" s="20" t="s">
        <v>13</v>
      </c>
      <c r="BC7" s="20" t="s">
        <v>14</v>
      </c>
      <c r="BD7" s="20" t="s">
        <v>15</v>
      </c>
      <c r="BE7" s="21" t="s">
        <v>16</v>
      </c>
      <c r="BF7" s="21" t="s">
        <v>17</v>
      </c>
      <c r="BG7" s="20" t="s">
        <v>12</v>
      </c>
      <c r="BH7" s="20" t="s">
        <v>13</v>
      </c>
      <c r="BI7" s="20" t="s">
        <v>13</v>
      </c>
      <c r="BJ7" s="20" t="s">
        <v>14</v>
      </c>
      <c r="BK7" s="20" t="s">
        <v>15</v>
      </c>
      <c r="BL7" s="21" t="s">
        <v>16</v>
      </c>
      <c r="BM7" s="21" t="s">
        <v>17</v>
      </c>
      <c r="BN7" s="20" t="s">
        <v>12</v>
      </c>
      <c r="BO7" s="20" t="s">
        <v>13</v>
      </c>
      <c r="BP7" s="20" t="s">
        <v>13</v>
      </c>
      <c r="BQ7" s="20" t="s">
        <v>14</v>
      </c>
      <c r="BR7" s="20" t="s">
        <v>15</v>
      </c>
      <c r="BS7" s="21" t="s">
        <v>16</v>
      </c>
      <c r="BT7" s="21" t="s">
        <v>17</v>
      </c>
      <c r="BU7" s="20" t="s">
        <v>12</v>
      </c>
      <c r="BV7" s="20" t="s">
        <v>13</v>
      </c>
      <c r="BW7" s="20" t="s">
        <v>13</v>
      </c>
      <c r="BX7" s="20" t="s">
        <v>14</v>
      </c>
      <c r="BY7" s="20" t="s">
        <v>15</v>
      </c>
      <c r="BZ7" s="21" t="s">
        <v>16</v>
      </c>
      <c r="CA7" s="21" t="s">
        <v>17</v>
      </c>
      <c r="CB7" s="20" t="s">
        <v>12</v>
      </c>
      <c r="CC7" s="20" t="s">
        <v>13</v>
      </c>
      <c r="CD7" s="20" t="s">
        <v>13</v>
      </c>
      <c r="CE7" s="20" t="s">
        <v>14</v>
      </c>
      <c r="CF7" s="20" t="s">
        <v>15</v>
      </c>
      <c r="CG7" s="21" t="s">
        <v>16</v>
      </c>
      <c r="CH7" s="21" t="s">
        <v>17</v>
      </c>
      <c r="CI7" s="20" t="s">
        <v>12</v>
      </c>
      <c r="CJ7" s="20" t="s">
        <v>13</v>
      </c>
      <c r="CK7" s="20" t="s">
        <v>13</v>
      </c>
      <c r="CL7" s="20" t="s">
        <v>14</v>
      </c>
      <c r="CM7" s="20" t="s">
        <v>15</v>
      </c>
      <c r="CN7" s="21" t="s">
        <v>16</v>
      </c>
      <c r="CO7" s="21" t="s">
        <v>17</v>
      </c>
      <c r="CP7" s="20" t="s">
        <v>12</v>
      </c>
      <c r="CQ7" s="20" t="s">
        <v>13</v>
      </c>
      <c r="CR7" s="20" t="s">
        <v>13</v>
      </c>
      <c r="CS7" s="20" t="s">
        <v>14</v>
      </c>
      <c r="CT7" s="20" t="s">
        <v>15</v>
      </c>
      <c r="CU7" s="21" t="s">
        <v>16</v>
      </c>
      <c r="CV7" s="21" t="s">
        <v>17</v>
      </c>
      <c r="CW7" s="20" t="s">
        <v>12</v>
      </c>
      <c r="CX7" s="20" t="s">
        <v>13</v>
      </c>
      <c r="CY7" s="20" t="s">
        <v>13</v>
      </c>
      <c r="CZ7" s="20" t="s">
        <v>14</v>
      </c>
      <c r="DA7" s="20" t="s">
        <v>15</v>
      </c>
      <c r="DB7" s="21" t="s">
        <v>16</v>
      </c>
      <c r="DC7" s="21" t="s">
        <v>17</v>
      </c>
      <c r="DD7" s="20" t="s">
        <v>12</v>
      </c>
      <c r="DE7" s="20" t="s">
        <v>13</v>
      </c>
      <c r="DF7" s="20" t="s">
        <v>13</v>
      </c>
      <c r="DG7" s="20" t="s">
        <v>14</v>
      </c>
      <c r="DH7" s="20" t="s">
        <v>15</v>
      </c>
      <c r="DI7" s="21" t="s">
        <v>16</v>
      </c>
      <c r="DJ7" s="21" t="s">
        <v>17</v>
      </c>
      <c r="DK7" s="20" t="s">
        <v>12</v>
      </c>
      <c r="DL7" s="20" t="s">
        <v>13</v>
      </c>
      <c r="DM7" s="20" t="s">
        <v>13</v>
      </c>
      <c r="DN7" s="20" t="s">
        <v>14</v>
      </c>
      <c r="DO7" s="20" t="s">
        <v>15</v>
      </c>
      <c r="DP7" s="21" t="s">
        <v>16</v>
      </c>
      <c r="DQ7" s="21" t="s">
        <v>17</v>
      </c>
      <c r="DR7" s="20" t="s">
        <v>12</v>
      </c>
      <c r="DS7" s="20" t="s">
        <v>13</v>
      </c>
      <c r="DT7" s="20" t="s">
        <v>13</v>
      </c>
      <c r="DU7" s="20" t="s">
        <v>14</v>
      </c>
      <c r="DV7" s="20" t="s">
        <v>15</v>
      </c>
      <c r="DW7" s="21" t="s">
        <v>16</v>
      </c>
      <c r="DX7" s="21" t="s">
        <v>17</v>
      </c>
      <c r="DY7" s="20" t="s">
        <v>12</v>
      </c>
      <c r="DZ7" s="20" t="s">
        <v>13</v>
      </c>
      <c r="EA7" s="20" t="s">
        <v>13</v>
      </c>
      <c r="EB7" s="20" t="s">
        <v>14</v>
      </c>
      <c r="EC7" s="20" t="s">
        <v>15</v>
      </c>
      <c r="ED7" s="21" t="s">
        <v>16</v>
      </c>
      <c r="EE7" s="21" t="s">
        <v>17</v>
      </c>
      <c r="EF7" s="20" t="s">
        <v>12</v>
      </c>
      <c r="EG7" s="20" t="s">
        <v>13</v>
      </c>
      <c r="EH7" s="20" t="s">
        <v>13</v>
      </c>
      <c r="EI7" s="20" t="s">
        <v>14</v>
      </c>
      <c r="EJ7" s="20" t="s">
        <v>15</v>
      </c>
      <c r="EK7" s="21" t="s">
        <v>16</v>
      </c>
      <c r="EL7" s="21" t="s">
        <v>17</v>
      </c>
      <c r="EM7" s="20" t="s">
        <v>12</v>
      </c>
      <c r="EN7" s="20" t="s">
        <v>13</v>
      </c>
      <c r="EO7" s="20" t="s">
        <v>13</v>
      </c>
      <c r="EP7" s="20" t="s">
        <v>14</v>
      </c>
      <c r="EQ7" s="20" t="s">
        <v>15</v>
      </c>
      <c r="ER7" s="21" t="s">
        <v>16</v>
      </c>
      <c r="ES7" s="21" t="s">
        <v>17</v>
      </c>
      <c r="ET7" s="20" t="s">
        <v>12</v>
      </c>
      <c r="EU7" s="20" t="s">
        <v>13</v>
      </c>
      <c r="EV7" s="20" t="s">
        <v>13</v>
      </c>
      <c r="EW7" s="20" t="s">
        <v>14</v>
      </c>
      <c r="EX7" s="20" t="s">
        <v>15</v>
      </c>
      <c r="EY7" s="21" t="s">
        <v>16</v>
      </c>
      <c r="EZ7" s="21" t="s">
        <v>17</v>
      </c>
      <c r="FA7" s="20" t="s">
        <v>12</v>
      </c>
      <c r="FB7" s="20" t="s">
        <v>13</v>
      </c>
      <c r="FC7" s="20" t="s">
        <v>13</v>
      </c>
      <c r="FD7" s="20" t="s">
        <v>14</v>
      </c>
      <c r="FE7" s="20" t="s">
        <v>15</v>
      </c>
      <c r="FF7" s="21" t="s">
        <v>16</v>
      </c>
      <c r="FG7" s="21" t="s">
        <v>17</v>
      </c>
      <c r="FH7" s="20" t="s">
        <v>12</v>
      </c>
      <c r="FI7" s="20" t="s">
        <v>13</v>
      </c>
      <c r="FJ7" s="20" t="s">
        <v>13</v>
      </c>
      <c r="FK7" s="20" t="s">
        <v>14</v>
      </c>
      <c r="FL7" s="20" t="s">
        <v>15</v>
      </c>
      <c r="FM7" s="21" t="s">
        <v>16</v>
      </c>
      <c r="FN7" s="21" t="s">
        <v>17</v>
      </c>
      <c r="FO7" s="20" t="s">
        <v>12</v>
      </c>
      <c r="FP7" s="20" t="s">
        <v>13</v>
      </c>
      <c r="FQ7" s="20" t="s">
        <v>13</v>
      </c>
      <c r="FR7" s="20" t="s">
        <v>14</v>
      </c>
      <c r="FS7" s="20" t="s">
        <v>15</v>
      </c>
      <c r="FT7" s="21" t="s">
        <v>16</v>
      </c>
      <c r="FU7" s="21" t="s">
        <v>17</v>
      </c>
      <c r="FV7" s="20" t="s">
        <v>12</v>
      </c>
      <c r="FW7" s="20" t="s">
        <v>13</v>
      </c>
      <c r="FX7" s="20" t="s">
        <v>13</v>
      </c>
      <c r="FY7" s="20" t="s">
        <v>14</v>
      </c>
      <c r="FZ7" s="20" t="s">
        <v>15</v>
      </c>
      <c r="GA7" s="21" t="s">
        <v>16</v>
      </c>
      <c r="GB7" s="21" t="s">
        <v>17</v>
      </c>
      <c r="GC7" s="20" t="s">
        <v>12</v>
      </c>
      <c r="GD7" s="20" t="s">
        <v>13</v>
      </c>
      <c r="GE7" s="20" t="s">
        <v>13</v>
      </c>
      <c r="GF7" s="20" t="s">
        <v>14</v>
      </c>
      <c r="GG7" s="20" t="s">
        <v>15</v>
      </c>
      <c r="GH7" s="21" t="s">
        <v>16</v>
      </c>
      <c r="GI7" s="21" t="s">
        <v>17</v>
      </c>
      <c r="GJ7" s="20" t="s">
        <v>12</v>
      </c>
      <c r="GK7" s="20" t="s">
        <v>13</v>
      </c>
      <c r="GL7" s="20" t="s">
        <v>13</v>
      </c>
      <c r="GM7" s="20" t="s">
        <v>14</v>
      </c>
      <c r="GN7" s="20" t="s">
        <v>15</v>
      </c>
      <c r="GO7" s="21" t="s">
        <v>16</v>
      </c>
      <c r="GP7" s="21" t="s">
        <v>17</v>
      </c>
      <c r="GQ7" s="20" t="s">
        <v>12</v>
      </c>
      <c r="GR7" s="20" t="s">
        <v>13</v>
      </c>
      <c r="GS7" s="20" t="s">
        <v>13</v>
      </c>
      <c r="GT7" s="20" t="s">
        <v>14</v>
      </c>
      <c r="GU7" s="20" t="s">
        <v>15</v>
      </c>
      <c r="GV7" s="21" t="s">
        <v>16</v>
      </c>
      <c r="GW7" s="21" t="s">
        <v>17</v>
      </c>
      <c r="GX7" s="20" t="s">
        <v>12</v>
      </c>
      <c r="GY7" s="20" t="s">
        <v>13</v>
      </c>
      <c r="GZ7" s="20" t="s">
        <v>13</v>
      </c>
      <c r="HA7" s="20" t="s">
        <v>14</v>
      </c>
      <c r="HB7" s="20" t="s">
        <v>15</v>
      </c>
      <c r="HC7" s="21" t="s">
        <v>16</v>
      </c>
      <c r="HD7" s="21" t="s">
        <v>17</v>
      </c>
      <c r="HE7" s="20" t="s">
        <v>12</v>
      </c>
      <c r="HF7" s="20" t="s">
        <v>13</v>
      </c>
      <c r="HG7" s="20" t="s">
        <v>13</v>
      </c>
      <c r="HH7" s="20" t="s">
        <v>14</v>
      </c>
      <c r="HI7" s="20" t="s">
        <v>15</v>
      </c>
      <c r="HJ7" s="21" t="s">
        <v>16</v>
      </c>
      <c r="HK7" s="21" t="s">
        <v>17</v>
      </c>
      <c r="HL7" s="20" t="s">
        <v>12</v>
      </c>
      <c r="HM7" s="20" t="s">
        <v>13</v>
      </c>
      <c r="HN7" s="20" t="s">
        <v>13</v>
      </c>
      <c r="HO7" s="20" t="s">
        <v>14</v>
      </c>
      <c r="HP7" s="20" t="s">
        <v>15</v>
      </c>
      <c r="HQ7" s="21" t="s">
        <v>16</v>
      </c>
      <c r="HR7" s="21" t="s">
        <v>17</v>
      </c>
      <c r="HS7" s="20" t="s">
        <v>12</v>
      </c>
      <c r="HT7" s="20" t="s">
        <v>13</v>
      </c>
      <c r="HU7" s="20" t="s">
        <v>13</v>
      </c>
      <c r="HV7" s="20" t="s">
        <v>14</v>
      </c>
      <c r="HW7" s="20" t="s">
        <v>15</v>
      </c>
      <c r="HX7" s="21" t="s">
        <v>16</v>
      </c>
      <c r="HY7" s="21" t="s">
        <v>17</v>
      </c>
      <c r="HZ7" s="20" t="s">
        <v>12</v>
      </c>
      <c r="IA7" s="20" t="s">
        <v>13</v>
      </c>
      <c r="IB7" s="20" t="s">
        <v>13</v>
      </c>
      <c r="IC7" s="20" t="s">
        <v>14</v>
      </c>
      <c r="ID7" s="20" t="s">
        <v>15</v>
      </c>
      <c r="IE7" s="21" t="s">
        <v>16</v>
      </c>
      <c r="IF7" s="21" t="s">
        <v>17</v>
      </c>
      <c r="IG7" s="20" t="s">
        <v>12</v>
      </c>
      <c r="IH7" s="20" t="s">
        <v>13</v>
      </c>
      <c r="II7" s="20" t="s">
        <v>13</v>
      </c>
      <c r="IJ7" s="20" t="s">
        <v>14</v>
      </c>
      <c r="IK7" s="20" t="s">
        <v>15</v>
      </c>
      <c r="IL7" s="21" t="s">
        <v>16</v>
      </c>
      <c r="IM7" s="21" t="s">
        <v>17</v>
      </c>
      <c r="IN7" s="20" t="s">
        <v>12</v>
      </c>
      <c r="IO7" s="20" t="s">
        <v>13</v>
      </c>
      <c r="IP7" s="20" t="s">
        <v>13</v>
      </c>
      <c r="IQ7" s="20" t="s">
        <v>14</v>
      </c>
      <c r="IR7" s="20" t="s">
        <v>15</v>
      </c>
      <c r="IS7" s="21" t="s">
        <v>16</v>
      </c>
      <c r="IT7" s="21" t="s">
        <v>17</v>
      </c>
      <c r="IU7" s="20" t="s">
        <v>12</v>
      </c>
      <c r="IV7" s="20" t="s">
        <v>13</v>
      </c>
      <c r="IW7" s="20" t="s">
        <v>13</v>
      </c>
      <c r="IX7" s="20" t="s">
        <v>14</v>
      </c>
      <c r="IY7" s="20" t="s">
        <v>15</v>
      </c>
      <c r="IZ7" s="21" t="s">
        <v>16</v>
      </c>
      <c r="JA7" s="21" t="s">
        <v>17</v>
      </c>
      <c r="JB7" s="20" t="s">
        <v>12</v>
      </c>
      <c r="JC7" s="20" t="s">
        <v>13</v>
      </c>
      <c r="JD7" s="20" t="s">
        <v>13</v>
      </c>
      <c r="JE7" s="20" t="s">
        <v>14</v>
      </c>
      <c r="JF7" s="20" t="s">
        <v>15</v>
      </c>
      <c r="JG7" s="21" t="s">
        <v>16</v>
      </c>
      <c r="JH7" s="21" t="s">
        <v>17</v>
      </c>
      <c r="JI7" s="20" t="s">
        <v>12</v>
      </c>
      <c r="JJ7" s="20" t="s">
        <v>13</v>
      </c>
      <c r="JK7" s="20" t="s">
        <v>13</v>
      </c>
      <c r="JL7" s="20" t="s">
        <v>14</v>
      </c>
      <c r="JM7" s="20" t="s">
        <v>15</v>
      </c>
      <c r="JN7" s="21" t="s">
        <v>16</v>
      </c>
      <c r="JO7" s="21" t="s">
        <v>17</v>
      </c>
      <c r="JP7" s="20" t="s">
        <v>12</v>
      </c>
      <c r="JQ7" s="20" t="s">
        <v>13</v>
      </c>
      <c r="JR7" s="20" t="s">
        <v>13</v>
      </c>
      <c r="JS7" s="20" t="s">
        <v>14</v>
      </c>
      <c r="JT7" s="20" t="s">
        <v>15</v>
      </c>
      <c r="JU7" s="21" t="s">
        <v>16</v>
      </c>
      <c r="JV7" s="21" t="s">
        <v>17</v>
      </c>
      <c r="JW7" s="20" t="s">
        <v>12</v>
      </c>
      <c r="JX7" s="20" t="s">
        <v>13</v>
      </c>
      <c r="JY7" s="20" t="s">
        <v>13</v>
      </c>
      <c r="JZ7" s="20" t="s">
        <v>14</v>
      </c>
      <c r="KA7" s="20" t="s">
        <v>15</v>
      </c>
      <c r="KB7" s="21" t="s">
        <v>16</v>
      </c>
      <c r="KC7" s="21" t="s">
        <v>17</v>
      </c>
      <c r="KD7" s="20" t="s">
        <v>12</v>
      </c>
      <c r="KE7" s="20" t="s">
        <v>13</v>
      </c>
      <c r="KF7" s="20" t="s">
        <v>13</v>
      </c>
      <c r="KG7" s="20" t="s">
        <v>14</v>
      </c>
      <c r="KH7" s="20" t="s">
        <v>15</v>
      </c>
      <c r="KI7" s="21" t="s">
        <v>16</v>
      </c>
      <c r="KJ7" s="21" t="s">
        <v>17</v>
      </c>
      <c r="KK7" s="20" t="s">
        <v>12</v>
      </c>
      <c r="KL7" s="20" t="s">
        <v>13</v>
      </c>
      <c r="KM7" s="20" t="s">
        <v>13</v>
      </c>
      <c r="KN7" s="20" t="s">
        <v>14</v>
      </c>
      <c r="KO7" s="20" t="s">
        <v>15</v>
      </c>
      <c r="KP7" s="21" t="s">
        <v>16</v>
      </c>
      <c r="KQ7" s="21" t="s">
        <v>17</v>
      </c>
      <c r="KR7" s="20" t="s">
        <v>12</v>
      </c>
      <c r="KS7" s="20" t="s">
        <v>13</v>
      </c>
      <c r="KT7" s="20" t="s">
        <v>13</v>
      </c>
      <c r="KU7" s="20" t="s">
        <v>14</v>
      </c>
      <c r="KV7" s="20" t="s">
        <v>15</v>
      </c>
      <c r="KW7" s="21" t="s">
        <v>16</v>
      </c>
      <c r="KX7" s="21" t="s">
        <v>17</v>
      </c>
      <c r="KY7" s="20" t="s">
        <v>12</v>
      </c>
      <c r="KZ7" s="20" t="s">
        <v>13</v>
      </c>
      <c r="LA7" s="20" t="s">
        <v>13</v>
      </c>
      <c r="LB7" s="20" t="s">
        <v>14</v>
      </c>
      <c r="LC7" s="20" t="s">
        <v>15</v>
      </c>
      <c r="LD7" s="21" t="s">
        <v>16</v>
      </c>
      <c r="LE7" s="21" t="s">
        <v>17</v>
      </c>
      <c r="LF7" s="20" t="s">
        <v>12</v>
      </c>
      <c r="LG7" s="20" t="s">
        <v>13</v>
      </c>
      <c r="LH7" s="20" t="s">
        <v>13</v>
      </c>
      <c r="LI7" s="20" t="s">
        <v>14</v>
      </c>
      <c r="LJ7" s="20" t="s">
        <v>15</v>
      </c>
      <c r="LK7" s="21" t="s">
        <v>16</v>
      </c>
      <c r="LL7" s="21" t="s">
        <v>17</v>
      </c>
      <c r="LM7" s="20" t="s">
        <v>12</v>
      </c>
      <c r="LN7" s="20" t="s">
        <v>13</v>
      </c>
      <c r="LO7" s="20" t="s">
        <v>13</v>
      </c>
      <c r="LP7" s="20" t="s">
        <v>14</v>
      </c>
      <c r="LQ7" s="20" t="s">
        <v>15</v>
      </c>
      <c r="LR7" s="21" t="s">
        <v>16</v>
      </c>
      <c r="LS7" s="21" t="s">
        <v>17</v>
      </c>
      <c r="LT7" s="20" t="s">
        <v>12</v>
      </c>
      <c r="LU7" s="20" t="s">
        <v>13</v>
      </c>
      <c r="LV7" s="20" t="s">
        <v>13</v>
      </c>
      <c r="LW7" s="20" t="s">
        <v>14</v>
      </c>
      <c r="LX7" s="20" t="s">
        <v>15</v>
      </c>
      <c r="LY7" s="21" t="s">
        <v>16</v>
      </c>
      <c r="LZ7" s="21" t="s">
        <v>17</v>
      </c>
      <c r="MA7" s="20" t="s">
        <v>12</v>
      </c>
      <c r="MB7" s="20" t="s">
        <v>13</v>
      </c>
      <c r="MC7" s="20" t="s">
        <v>13</v>
      </c>
      <c r="MD7" s="20" t="s">
        <v>14</v>
      </c>
      <c r="ME7" s="20" t="s">
        <v>15</v>
      </c>
      <c r="MF7" s="21" t="s">
        <v>16</v>
      </c>
      <c r="MG7" s="21" t="s">
        <v>17</v>
      </c>
      <c r="MH7" s="20" t="s">
        <v>12</v>
      </c>
      <c r="MI7" s="20" t="s">
        <v>13</v>
      </c>
      <c r="MJ7" s="20" t="s">
        <v>13</v>
      </c>
      <c r="MK7" s="20" t="s">
        <v>14</v>
      </c>
      <c r="ML7" s="20" t="s">
        <v>15</v>
      </c>
      <c r="MM7" s="21" t="s">
        <v>16</v>
      </c>
      <c r="MN7" s="21" t="s">
        <v>17</v>
      </c>
      <c r="MO7" s="20" t="s">
        <v>12</v>
      </c>
      <c r="MP7" s="20" t="s">
        <v>13</v>
      </c>
      <c r="MQ7" s="20" t="s">
        <v>13</v>
      </c>
      <c r="MR7" s="20" t="s">
        <v>14</v>
      </c>
      <c r="MS7" s="20" t="s">
        <v>15</v>
      </c>
      <c r="MT7" s="21" t="s">
        <v>16</v>
      </c>
      <c r="MU7" s="21" t="s">
        <v>17</v>
      </c>
      <c r="MV7" s="20" t="s">
        <v>12</v>
      </c>
      <c r="MW7" s="20" t="s">
        <v>13</v>
      </c>
      <c r="MX7" s="20" t="s">
        <v>13</v>
      </c>
      <c r="MY7" s="20" t="s">
        <v>14</v>
      </c>
      <c r="MZ7" s="20" t="s">
        <v>15</v>
      </c>
      <c r="NA7" s="21" t="s">
        <v>16</v>
      </c>
      <c r="NB7" s="21" t="s">
        <v>17</v>
      </c>
      <c r="NC7" s="25"/>
      <c r="ND7" s="8"/>
      <c r="NE7" s="8"/>
      <c r="NF7" s="8"/>
      <c r="NG7" s="8"/>
      <c r="NH7" s="8"/>
      <c r="NI7" s="8"/>
    </row>
    <row r="8" spans="1:373" s="7" customFormat="1" ht="16.5" customHeight="1" thickBot="1" x14ac:dyDescent="0.25">
      <c r="A8" s="6"/>
      <c r="B8" s="16">
        <v>44927</v>
      </c>
      <c r="C8" s="16">
        <v>44928</v>
      </c>
      <c r="D8" s="16">
        <v>44929</v>
      </c>
      <c r="E8" s="16">
        <v>44930</v>
      </c>
      <c r="F8" s="16">
        <v>44931</v>
      </c>
      <c r="G8" s="16">
        <v>44932</v>
      </c>
      <c r="H8" s="16">
        <v>44933</v>
      </c>
      <c r="I8" s="16">
        <v>44934</v>
      </c>
      <c r="J8" s="16">
        <v>44935</v>
      </c>
      <c r="K8" s="16">
        <v>44936</v>
      </c>
      <c r="L8" s="16">
        <v>44937</v>
      </c>
      <c r="M8" s="16">
        <v>44938</v>
      </c>
      <c r="N8" s="16">
        <v>44939</v>
      </c>
      <c r="O8" s="16">
        <v>44940</v>
      </c>
      <c r="P8" s="16">
        <v>44941</v>
      </c>
      <c r="Q8" s="16">
        <v>44942</v>
      </c>
      <c r="R8" s="16">
        <v>44943</v>
      </c>
      <c r="S8" s="16">
        <v>44944</v>
      </c>
      <c r="T8" s="16">
        <v>44945</v>
      </c>
      <c r="U8" s="16">
        <v>44946</v>
      </c>
      <c r="V8" s="16">
        <v>44947</v>
      </c>
      <c r="W8" s="16">
        <v>44948</v>
      </c>
      <c r="X8" s="16">
        <v>44949</v>
      </c>
      <c r="Y8" s="16">
        <v>44950</v>
      </c>
      <c r="Z8" s="16">
        <v>44951</v>
      </c>
      <c r="AA8" s="16">
        <v>44952</v>
      </c>
      <c r="AB8" s="16">
        <v>44953</v>
      </c>
      <c r="AC8" s="16">
        <v>44954</v>
      </c>
      <c r="AD8" s="16">
        <v>44955</v>
      </c>
      <c r="AE8" s="16">
        <v>44956</v>
      </c>
      <c r="AF8" s="16">
        <v>44957</v>
      </c>
      <c r="AG8" s="16">
        <v>44958</v>
      </c>
      <c r="AH8" s="16">
        <v>44959</v>
      </c>
      <c r="AI8" s="16">
        <v>44960</v>
      </c>
      <c r="AJ8" s="16">
        <v>44961</v>
      </c>
      <c r="AK8" s="16">
        <v>44962</v>
      </c>
      <c r="AL8" s="16">
        <v>44963</v>
      </c>
      <c r="AM8" s="16">
        <v>44964</v>
      </c>
      <c r="AN8" s="16">
        <v>44965</v>
      </c>
      <c r="AO8" s="16">
        <v>44966</v>
      </c>
      <c r="AP8" s="16">
        <v>44967</v>
      </c>
      <c r="AQ8" s="16">
        <v>44968</v>
      </c>
      <c r="AR8" s="16">
        <v>44969</v>
      </c>
      <c r="AS8" s="16">
        <v>44970</v>
      </c>
      <c r="AT8" s="16">
        <v>44971</v>
      </c>
      <c r="AU8" s="16">
        <v>44972</v>
      </c>
      <c r="AV8" s="16">
        <v>44973</v>
      </c>
      <c r="AW8" s="16">
        <v>44974</v>
      </c>
      <c r="AX8" s="16">
        <v>44975</v>
      </c>
      <c r="AY8" s="16">
        <v>44976</v>
      </c>
      <c r="AZ8" s="16">
        <v>44977</v>
      </c>
      <c r="BA8" s="16">
        <v>44978</v>
      </c>
      <c r="BB8" s="16">
        <v>44979</v>
      </c>
      <c r="BC8" s="16">
        <v>44980</v>
      </c>
      <c r="BD8" s="16">
        <v>44981</v>
      </c>
      <c r="BE8" s="16">
        <v>44982</v>
      </c>
      <c r="BF8" s="16">
        <v>44983</v>
      </c>
      <c r="BG8" s="16">
        <v>44984</v>
      </c>
      <c r="BH8" s="16">
        <v>44985</v>
      </c>
      <c r="BI8" s="16">
        <v>44986</v>
      </c>
      <c r="BJ8" s="16">
        <v>44987</v>
      </c>
      <c r="BK8" s="16">
        <v>44988</v>
      </c>
      <c r="BL8" s="16">
        <v>44989</v>
      </c>
      <c r="BM8" s="16">
        <v>44990</v>
      </c>
      <c r="BN8" s="16">
        <v>44991</v>
      </c>
      <c r="BO8" s="16">
        <v>44992</v>
      </c>
      <c r="BP8" s="16">
        <v>44993</v>
      </c>
      <c r="BQ8" s="16">
        <v>44994</v>
      </c>
      <c r="BR8" s="16">
        <v>44995</v>
      </c>
      <c r="BS8" s="16">
        <v>44996</v>
      </c>
      <c r="BT8" s="16">
        <v>44997</v>
      </c>
      <c r="BU8" s="16">
        <v>44998</v>
      </c>
      <c r="BV8" s="16">
        <v>44999</v>
      </c>
      <c r="BW8" s="16">
        <v>45000</v>
      </c>
      <c r="BX8" s="16">
        <v>45001</v>
      </c>
      <c r="BY8" s="16">
        <v>45002</v>
      </c>
      <c r="BZ8" s="16">
        <v>45003</v>
      </c>
      <c r="CA8" s="16">
        <v>45004</v>
      </c>
      <c r="CB8" s="16">
        <v>45005</v>
      </c>
      <c r="CC8" s="16">
        <v>45006</v>
      </c>
      <c r="CD8" s="16">
        <v>45007</v>
      </c>
      <c r="CE8" s="16">
        <v>45008</v>
      </c>
      <c r="CF8" s="16">
        <v>45009</v>
      </c>
      <c r="CG8" s="16">
        <v>45010</v>
      </c>
      <c r="CH8" s="16">
        <v>45011</v>
      </c>
      <c r="CI8" s="16">
        <v>45012</v>
      </c>
      <c r="CJ8" s="16">
        <v>45013</v>
      </c>
      <c r="CK8" s="16">
        <v>45014</v>
      </c>
      <c r="CL8" s="16">
        <v>45015</v>
      </c>
      <c r="CM8" s="16">
        <v>45016</v>
      </c>
      <c r="CN8" s="16">
        <v>45017</v>
      </c>
      <c r="CO8" s="16">
        <v>45018</v>
      </c>
      <c r="CP8" s="16">
        <v>45019</v>
      </c>
      <c r="CQ8" s="16">
        <v>45020</v>
      </c>
      <c r="CR8" s="16">
        <v>45021</v>
      </c>
      <c r="CS8" s="16">
        <v>45022</v>
      </c>
      <c r="CT8" s="16">
        <v>45023</v>
      </c>
      <c r="CU8" s="16">
        <v>45024</v>
      </c>
      <c r="CV8" s="16">
        <v>45025</v>
      </c>
      <c r="CW8" s="16">
        <v>45026</v>
      </c>
      <c r="CX8" s="16">
        <v>45027</v>
      </c>
      <c r="CY8" s="16">
        <v>45028</v>
      </c>
      <c r="CZ8" s="16">
        <v>45029</v>
      </c>
      <c r="DA8" s="16">
        <v>45030</v>
      </c>
      <c r="DB8" s="16">
        <v>45031</v>
      </c>
      <c r="DC8" s="16">
        <v>45032</v>
      </c>
      <c r="DD8" s="16">
        <v>45033</v>
      </c>
      <c r="DE8" s="16">
        <v>45034</v>
      </c>
      <c r="DF8" s="16">
        <v>45035</v>
      </c>
      <c r="DG8" s="16">
        <v>45036</v>
      </c>
      <c r="DH8" s="16">
        <v>45037</v>
      </c>
      <c r="DI8" s="16">
        <v>45038</v>
      </c>
      <c r="DJ8" s="16">
        <v>45039</v>
      </c>
      <c r="DK8" s="16">
        <v>45040</v>
      </c>
      <c r="DL8" s="16">
        <v>45041</v>
      </c>
      <c r="DM8" s="16">
        <v>45042</v>
      </c>
      <c r="DN8" s="16">
        <v>45043</v>
      </c>
      <c r="DO8" s="16">
        <v>45044</v>
      </c>
      <c r="DP8" s="16">
        <v>45045</v>
      </c>
      <c r="DQ8" s="16">
        <v>45046</v>
      </c>
      <c r="DR8" s="16">
        <v>45047</v>
      </c>
      <c r="DS8" s="16">
        <v>45048</v>
      </c>
      <c r="DT8" s="16">
        <v>45049</v>
      </c>
      <c r="DU8" s="16">
        <v>45050</v>
      </c>
      <c r="DV8" s="16">
        <v>45051</v>
      </c>
      <c r="DW8" s="16">
        <v>45052</v>
      </c>
      <c r="DX8" s="16">
        <v>45053</v>
      </c>
      <c r="DY8" s="16">
        <v>45054</v>
      </c>
      <c r="DZ8" s="16">
        <v>45055</v>
      </c>
      <c r="EA8" s="16">
        <v>45056</v>
      </c>
      <c r="EB8" s="16">
        <v>45057</v>
      </c>
      <c r="EC8" s="16">
        <v>45058</v>
      </c>
      <c r="ED8" s="16">
        <v>45059</v>
      </c>
      <c r="EE8" s="16">
        <v>45060</v>
      </c>
      <c r="EF8" s="16">
        <v>45061</v>
      </c>
      <c r="EG8" s="16">
        <v>45062</v>
      </c>
      <c r="EH8" s="16">
        <v>45063</v>
      </c>
      <c r="EI8" s="16">
        <v>45064</v>
      </c>
      <c r="EJ8" s="16">
        <v>45065</v>
      </c>
      <c r="EK8" s="16">
        <v>45066</v>
      </c>
      <c r="EL8" s="16">
        <v>45067</v>
      </c>
      <c r="EM8" s="16">
        <v>45068</v>
      </c>
      <c r="EN8" s="16">
        <v>45069</v>
      </c>
      <c r="EO8" s="16">
        <v>45070</v>
      </c>
      <c r="EP8" s="16">
        <v>45071</v>
      </c>
      <c r="EQ8" s="16">
        <v>45072</v>
      </c>
      <c r="ER8" s="16">
        <v>45073</v>
      </c>
      <c r="ES8" s="16">
        <v>45074</v>
      </c>
      <c r="ET8" s="16">
        <v>45075</v>
      </c>
      <c r="EU8" s="16">
        <v>45076</v>
      </c>
      <c r="EV8" s="16">
        <v>45077</v>
      </c>
      <c r="EW8" s="16">
        <v>45078</v>
      </c>
      <c r="EX8" s="16">
        <v>45079</v>
      </c>
      <c r="EY8" s="16">
        <v>45080</v>
      </c>
      <c r="EZ8" s="16">
        <v>45081</v>
      </c>
      <c r="FA8" s="16">
        <v>45082</v>
      </c>
      <c r="FB8" s="16">
        <v>45083</v>
      </c>
      <c r="FC8" s="16">
        <v>45084</v>
      </c>
      <c r="FD8" s="16">
        <v>45085</v>
      </c>
      <c r="FE8" s="16">
        <v>45086</v>
      </c>
      <c r="FF8" s="16">
        <v>45087</v>
      </c>
      <c r="FG8" s="16">
        <v>45088</v>
      </c>
      <c r="FH8" s="16">
        <v>45089</v>
      </c>
      <c r="FI8" s="16">
        <v>45090</v>
      </c>
      <c r="FJ8" s="16">
        <v>45091</v>
      </c>
      <c r="FK8" s="16">
        <v>45092</v>
      </c>
      <c r="FL8" s="16">
        <v>45093</v>
      </c>
      <c r="FM8" s="16">
        <v>45094</v>
      </c>
      <c r="FN8" s="16">
        <v>45095</v>
      </c>
      <c r="FO8" s="16">
        <v>45096</v>
      </c>
      <c r="FP8" s="16">
        <v>45097</v>
      </c>
      <c r="FQ8" s="16">
        <v>45098</v>
      </c>
      <c r="FR8" s="16">
        <v>45099</v>
      </c>
      <c r="FS8" s="16">
        <v>45100</v>
      </c>
      <c r="FT8" s="16">
        <v>45101</v>
      </c>
      <c r="FU8" s="16">
        <v>45102</v>
      </c>
      <c r="FV8" s="16">
        <v>45103</v>
      </c>
      <c r="FW8" s="16">
        <v>45104</v>
      </c>
      <c r="FX8" s="16">
        <v>45105</v>
      </c>
      <c r="FY8" s="16">
        <v>45106</v>
      </c>
      <c r="FZ8" s="16">
        <v>45107</v>
      </c>
      <c r="GA8" s="16">
        <v>45108</v>
      </c>
      <c r="GB8" s="16">
        <v>45109</v>
      </c>
      <c r="GC8" s="16">
        <v>45110</v>
      </c>
      <c r="GD8" s="16">
        <v>45111</v>
      </c>
      <c r="GE8" s="16">
        <v>45112</v>
      </c>
      <c r="GF8" s="16">
        <v>45113</v>
      </c>
      <c r="GG8" s="16">
        <v>45114</v>
      </c>
      <c r="GH8" s="16">
        <v>45115</v>
      </c>
      <c r="GI8" s="16">
        <v>45116</v>
      </c>
      <c r="GJ8" s="16">
        <v>45117</v>
      </c>
      <c r="GK8" s="16">
        <v>45118</v>
      </c>
      <c r="GL8" s="16">
        <v>45119</v>
      </c>
      <c r="GM8" s="16">
        <v>45120</v>
      </c>
      <c r="GN8" s="16">
        <v>45121</v>
      </c>
      <c r="GO8" s="16">
        <v>45122</v>
      </c>
      <c r="GP8" s="16">
        <v>45123</v>
      </c>
      <c r="GQ8" s="16">
        <v>45124</v>
      </c>
      <c r="GR8" s="16">
        <v>45125</v>
      </c>
      <c r="GS8" s="16">
        <v>45126</v>
      </c>
      <c r="GT8" s="16">
        <v>45127</v>
      </c>
      <c r="GU8" s="16">
        <v>45128</v>
      </c>
      <c r="GV8" s="16">
        <v>45129</v>
      </c>
      <c r="GW8" s="16">
        <v>45130</v>
      </c>
      <c r="GX8" s="16">
        <v>45131</v>
      </c>
      <c r="GY8" s="16">
        <v>45132</v>
      </c>
      <c r="GZ8" s="16">
        <v>45133</v>
      </c>
      <c r="HA8" s="16">
        <v>45134</v>
      </c>
      <c r="HB8" s="16">
        <v>45135</v>
      </c>
      <c r="HC8" s="16">
        <v>45136</v>
      </c>
      <c r="HD8" s="16">
        <v>45137</v>
      </c>
      <c r="HE8" s="16">
        <v>45138</v>
      </c>
      <c r="HF8" s="16">
        <v>45139</v>
      </c>
      <c r="HG8" s="16">
        <v>45140</v>
      </c>
      <c r="HH8" s="16">
        <v>45141</v>
      </c>
      <c r="HI8" s="16">
        <v>45142</v>
      </c>
      <c r="HJ8" s="16">
        <v>45143</v>
      </c>
      <c r="HK8" s="16">
        <v>45144</v>
      </c>
      <c r="HL8" s="16">
        <v>45145</v>
      </c>
      <c r="HM8" s="16">
        <v>45146</v>
      </c>
      <c r="HN8" s="16">
        <v>45147</v>
      </c>
      <c r="HO8" s="16">
        <v>45148</v>
      </c>
      <c r="HP8" s="16">
        <v>45149</v>
      </c>
      <c r="HQ8" s="16">
        <v>45150</v>
      </c>
      <c r="HR8" s="16">
        <v>45151</v>
      </c>
      <c r="HS8" s="16">
        <v>45152</v>
      </c>
      <c r="HT8" s="16">
        <v>45153</v>
      </c>
      <c r="HU8" s="16">
        <v>45154</v>
      </c>
      <c r="HV8" s="16">
        <v>45155</v>
      </c>
      <c r="HW8" s="16">
        <v>45156</v>
      </c>
      <c r="HX8" s="16">
        <v>45157</v>
      </c>
      <c r="HY8" s="16">
        <v>45158</v>
      </c>
      <c r="HZ8" s="16">
        <v>45159</v>
      </c>
      <c r="IA8" s="16">
        <v>45160</v>
      </c>
      <c r="IB8" s="16">
        <v>45161</v>
      </c>
      <c r="IC8" s="16">
        <v>45162</v>
      </c>
      <c r="ID8" s="16">
        <v>45163</v>
      </c>
      <c r="IE8" s="16">
        <v>45164</v>
      </c>
      <c r="IF8" s="16">
        <v>45165</v>
      </c>
      <c r="IG8" s="16">
        <v>45166</v>
      </c>
      <c r="IH8" s="16">
        <v>45167</v>
      </c>
      <c r="II8" s="16">
        <v>45168</v>
      </c>
      <c r="IJ8" s="16">
        <v>45169</v>
      </c>
      <c r="IK8" s="16">
        <v>45170</v>
      </c>
      <c r="IL8" s="16">
        <v>45171</v>
      </c>
      <c r="IM8" s="16">
        <v>45172</v>
      </c>
      <c r="IN8" s="16">
        <v>45173</v>
      </c>
      <c r="IO8" s="16">
        <v>45174</v>
      </c>
      <c r="IP8" s="16">
        <v>45175</v>
      </c>
      <c r="IQ8" s="16">
        <v>45176</v>
      </c>
      <c r="IR8" s="16">
        <v>45177</v>
      </c>
      <c r="IS8" s="16">
        <v>45178</v>
      </c>
      <c r="IT8" s="16">
        <v>45179</v>
      </c>
      <c r="IU8" s="16">
        <v>45180</v>
      </c>
      <c r="IV8" s="16">
        <v>45181</v>
      </c>
      <c r="IW8" s="16">
        <v>45182</v>
      </c>
      <c r="IX8" s="16">
        <v>45183</v>
      </c>
      <c r="IY8" s="16">
        <v>45184</v>
      </c>
      <c r="IZ8" s="16">
        <v>45185</v>
      </c>
      <c r="JA8" s="16">
        <v>45186</v>
      </c>
      <c r="JB8" s="16">
        <v>45187</v>
      </c>
      <c r="JC8" s="16">
        <v>45188</v>
      </c>
      <c r="JD8" s="16">
        <v>45189</v>
      </c>
      <c r="JE8" s="16">
        <v>45190</v>
      </c>
      <c r="JF8" s="16">
        <v>45191</v>
      </c>
      <c r="JG8" s="16">
        <v>45192</v>
      </c>
      <c r="JH8" s="16">
        <v>45193</v>
      </c>
      <c r="JI8" s="16">
        <v>45194</v>
      </c>
      <c r="JJ8" s="16">
        <v>45195</v>
      </c>
      <c r="JK8" s="16">
        <v>45196</v>
      </c>
      <c r="JL8" s="16">
        <v>45197</v>
      </c>
      <c r="JM8" s="16">
        <v>45198</v>
      </c>
      <c r="JN8" s="16">
        <v>45199</v>
      </c>
      <c r="JO8" s="16">
        <v>45200</v>
      </c>
      <c r="JP8" s="16">
        <v>45201</v>
      </c>
      <c r="JQ8" s="16">
        <v>45202</v>
      </c>
      <c r="JR8" s="16">
        <v>45203</v>
      </c>
      <c r="JS8" s="16">
        <v>45204</v>
      </c>
      <c r="JT8" s="16">
        <v>45205</v>
      </c>
      <c r="JU8" s="16">
        <v>45206</v>
      </c>
      <c r="JV8" s="16">
        <v>45207</v>
      </c>
      <c r="JW8" s="16">
        <v>45208</v>
      </c>
      <c r="JX8" s="16">
        <v>45209</v>
      </c>
      <c r="JY8" s="16">
        <v>45210</v>
      </c>
      <c r="JZ8" s="16">
        <v>45211</v>
      </c>
      <c r="KA8" s="16">
        <v>45212</v>
      </c>
      <c r="KB8" s="16">
        <v>45213</v>
      </c>
      <c r="KC8" s="16">
        <v>45214</v>
      </c>
      <c r="KD8" s="16">
        <v>45215</v>
      </c>
      <c r="KE8" s="16">
        <v>45216</v>
      </c>
      <c r="KF8" s="16">
        <v>45217</v>
      </c>
      <c r="KG8" s="16">
        <v>45218</v>
      </c>
      <c r="KH8" s="16">
        <v>45219</v>
      </c>
      <c r="KI8" s="16">
        <v>45220</v>
      </c>
      <c r="KJ8" s="16">
        <v>45221</v>
      </c>
      <c r="KK8" s="16">
        <v>45222</v>
      </c>
      <c r="KL8" s="16">
        <v>45223</v>
      </c>
      <c r="KM8" s="16">
        <v>45224</v>
      </c>
      <c r="KN8" s="16">
        <v>45225</v>
      </c>
      <c r="KO8" s="16">
        <v>45226</v>
      </c>
      <c r="KP8" s="16">
        <v>45227</v>
      </c>
      <c r="KQ8" s="16">
        <v>45228</v>
      </c>
      <c r="KR8" s="16">
        <v>45229</v>
      </c>
      <c r="KS8" s="16">
        <v>45230</v>
      </c>
      <c r="KT8" s="16">
        <v>45231</v>
      </c>
      <c r="KU8" s="16">
        <v>45232</v>
      </c>
      <c r="KV8" s="16">
        <v>45233</v>
      </c>
      <c r="KW8" s="16">
        <v>45234</v>
      </c>
      <c r="KX8" s="16">
        <v>45235</v>
      </c>
      <c r="KY8" s="16">
        <v>45236</v>
      </c>
      <c r="KZ8" s="16">
        <v>45237</v>
      </c>
      <c r="LA8" s="16">
        <v>45238</v>
      </c>
      <c r="LB8" s="16">
        <v>45239</v>
      </c>
      <c r="LC8" s="16">
        <v>45240</v>
      </c>
      <c r="LD8" s="16">
        <v>45241</v>
      </c>
      <c r="LE8" s="16">
        <v>45242</v>
      </c>
      <c r="LF8" s="16">
        <v>45243</v>
      </c>
      <c r="LG8" s="16">
        <v>45244</v>
      </c>
      <c r="LH8" s="16">
        <v>45245</v>
      </c>
      <c r="LI8" s="16">
        <v>45246</v>
      </c>
      <c r="LJ8" s="16">
        <v>45247</v>
      </c>
      <c r="LK8" s="16">
        <v>45248</v>
      </c>
      <c r="LL8" s="16">
        <v>45249</v>
      </c>
      <c r="LM8" s="16">
        <v>45250</v>
      </c>
      <c r="LN8" s="16">
        <v>45251</v>
      </c>
      <c r="LO8" s="16">
        <v>45252</v>
      </c>
      <c r="LP8" s="16">
        <v>45253</v>
      </c>
      <c r="LQ8" s="16">
        <v>45254</v>
      </c>
      <c r="LR8" s="16">
        <v>45255</v>
      </c>
      <c r="LS8" s="16">
        <v>45256</v>
      </c>
      <c r="LT8" s="16">
        <v>45257</v>
      </c>
      <c r="LU8" s="16">
        <v>45258</v>
      </c>
      <c r="LV8" s="16">
        <v>45259</v>
      </c>
      <c r="LW8" s="16">
        <v>45260</v>
      </c>
      <c r="LX8" s="16">
        <v>45261</v>
      </c>
      <c r="LY8" s="16">
        <v>45262</v>
      </c>
      <c r="LZ8" s="16">
        <v>45263</v>
      </c>
      <c r="MA8" s="16">
        <v>45264</v>
      </c>
      <c r="MB8" s="16">
        <v>45265</v>
      </c>
      <c r="MC8" s="16">
        <v>45266</v>
      </c>
      <c r="MD8" s="16">
        <v>45267</v>
      </c>
      <c r="ME8" s="16">
        <v>45268</v>
      </c>
      <c r="MF8" s="16">
        <v>45269</v>
      </c>
      <c r="MG8" s="16">
        <v>45270</v>
      </c>
      <c r="MH8" s="16">
        <v>45271</v>
      </c>
      <c r="MI8" s="16">
        <v>45272</v>
      </c>
      <c r="MJ8" s="16">
        <v>45273</v>
      </c>
      <c r="MK8" s="16">
        <v>45274</v>
      </c>
      <c r="ML8" s="16">
        <v>45275</v>
      </c>
      <c r="MM8" s="16">
        <v>45276</v>
      </c>
      <c r="MN8" s="16">
        <v>45277</v>
      </c>
      <c r="MO8" s="16">
        <v>45278</v>
      </c>
      <c r="MP8" s="16">
        <v>45279</v>
      </c>
      <c r="MQ8" s="16">
        <v>45280</v>
      </c>
      <c r="MR8" s="16">
        <v>45281</v>
      </c>
      <c r="MS8" s="16">
        <v>45282</v>
      </c>
      <c r="MT8" s="16">
        <v>45283</v>
      </c>
      <c r="MU8" s="16">
        <v>45284</v>
      </c>
      <c r="MV8" s="16">
        <v>45285</v>
      </c>
      <c r="MW8" s="16">
        <v>45286</v>
      </c>
      <c r="MX8" s="16">
        <v>45287</v>
      </c>
      <c r="MY8" s="16">
        <v>45288</v>
      </c>
      <c r="MZ8" s="16">
        <v>45289</v>
      </c>
      <c r="NA8" s="16">
        <v>45290</v>
      </c>
      <c r="NB8" s="16">
        <v>45291</v>
      </c>
      <c r="NC8" s="23"/>
      <c r="ND8" s="15"/>
      <c r="NE8" s="15"/>
      <c r="NF8" s="15"/>
      <c r="NG8" s="15"/>
      <c r="NH8" s="15"/>
      <c r="NI8" s="15"/>
    </row>
    <row r="9" spans="1:373" s="8" customFormat="1" ht="16.5" customHeigh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ht="16.5" customHeigh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ht="16.5" customHeigh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ht="16.5" customHeigh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ht="16.5" customHeigh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ht="16.5" customHeigh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ht="16.5" customHeigh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ht="16.5" customHeigh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ht="16.5" customHeigh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ht="16.5" customHeigh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ht="16.5" customHeigh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ht="16.5" customHeigh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ht="16.5" customHeigh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ht="16.5" customHeigh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ht="16.5" customHeigh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</sheetData>
  <mergeCells count="64">
    <mergeCell ref="KT2:LW2"/>
    <mergeCell ref="LX2:NB2"/>
    <mergeCell ref="B2:AF2"/>
    <mergeCell ref="AG2:BH2"/>
    <mergeCell ref="BI2:CM2"/>
    <mergeCell ref="CN2:DQ2"/>
    <mergeCell ref="DR2:EV2"/>
    <mergeCell ref="EW2:FZ2"/>
    <mergeCell ref="AL6:AR6"/>
    <mergeCell ref="GA2:HE2"/>
    <mergeCell ref="HF2:IJ2"/>
    <mergeCell ref="IK2:JN2"/>
    <mergeCell ref="JO2:KS2"/>
    <mergeCell ref="C6:I6"/>
    <mergeCell ref="J6:P6"/>
    <mergeCell ref="Q6:W6"/>
    <mergeCell ref="X6:AD6"/>
    <mergeCell ref="AE6:AK6"/>
    <mergeCell ref="DR6:DX6"/>
    <mergeCell ref="AS6:AY6"/>
    <mergeCell ref="AZ6:BF6"/>
    <mergeCell ref="BG6:BM6"/>
    <mergeCell ref="BN6:BT6"/>
    <mergeCell ref="BU6:CA6"/>
    <mergeCell ref="CB6:CH6"/>
    <mergeCell ref="CI6:CO6"/>
    <mergeCell ref="CP6:CV6"/>
    <mergeCell ref="CW6:DC6"/>
    <mergeCell ref="DD6:DJ6"/>
    <mergeCell ref="DK6:DQ6"/>
    <mergeCell ref="GX6:HD6"/>
    <mergeCell ref="DY6:EE6"/>
    <mergeCell ref="EF6:EL6"/>
    <mergeCell ref="EM6:ES6"/>
    <mergeCell ref="ET6:EZ6"/>
    <mergeCell ref="FA6:FG6"/>
    <mergeCell ref="FH6:FN6"/>
    <mergeCell ref="FO6:FU6"/>
    <mergeCell ref="FV6:GB6"/>
    <mergeCell ref="GC6:GI6"/>
    <mergeCell ref="GJ6:GP6"/>
    <mergeCell ref="GQ6:GW6"/>
    <mergeCell ref="KD6:KJ6"/>
    <mergeCell ref="HE6:HK6"/>
    <mergeCell ref="HL6:HR6"/>
    <mergeCell ref="HS6:HY6"/>
    <mergeCell ref="HZ6:IF6"/>
    <mergeCell ref="IG6:IM6"/>
    <mergeCell ref="IN6:IT6"/>
    <mergeCell ref="IU6:JA6"/>
    <mergeCell ref="JB6:JH6"/>
    <mergeCell ref="JI6:JO6"/>
    <mergeCell ref="JP6:JV6"/>
    <mergeCell ref="JW6:KC6"/>
    <mergeCell ref="MA6:MG6"/>
    <mergeCell ref="MH6:MN6"/>
    <mergeCell ref="MO6:MU6"/>
    <mergeCell ref="MV6:NB6"/>
    <mergeCell ref="KK6:KQ6"/>
    <mergeCell ref="KR6:KX6"/>
    <mergeCell ref="KY6:LE6"/>
    <mergeCell ref="LF6:LL6"/>
    <mergeCell ref="LM6:LS6"/>
    <mergeCell ref="LT6:LZ6"/>
  </mergeCells>
  <dataValidations count="1">
    <dataValidation type="list" showInputMessage="1" showErrorMessage="1" sqref="F9:F23" xr:uid="{03C9E42D-931A-4D71-B3F0-12EB231FFAA0}">
      <formula1>$F$9:$F$30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61AB5-741D-495C-9519-99E02F4F88D1}">
  <sheetPr codeName="Feuil4"/>
  <dimension ref="A1:NI23"/>
  <sheetViews>
    <sheetView workbookViewId="0">
      <selection sqref="A1:XFD23"/>
    </sheetView>
  </sheetViews>
  <sheetFormatPr baseColWidth="10" defaultRowHeight="15" x14ac:dyDescent="0.25"/>
  <cols>
    <col min="1" max="1" width="23.28515625" customWidth="1"/>
    <col min="2" max="368" width="6.42578125" customWidth="1"/>
  </cols>
  <sheetData>
    <row r="1" spans="1:373" s="3" customFormat="1" ht="16.5" customHeight="1" thickBot="1" x14ac:dyDescent="0.25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</row>
    <row r="2" spans="1:373" s="14" customFormat="1" ht="30" customHeight="1" thickBot="1" x14ac:dyDescent="0.45">
      <c r="A2" s="13">
        <v>2024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4"/>
      <c r="BJ2" s="35" t="s">
        <v>2</v>
      </c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7"/>
      <c r="CO2" s="32" t="s">
        <v>3</v>
      </c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4"/>
      <c r="DS2" s="35" t="s">
        <v>4</v>
      </c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7"/>
      <c r="EX2" s="32" t="s">
        <v>5</v>
      </c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4"/>
      <c r="GB2" s="35" t="s">
        <v>6</v>
      </c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7"/>
      <c r="HG2" s="32" t="s">
        <v>7</v>
      </c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3"/>
      <c r="IK2" s="34"/>
      <c r="IL2" s="35" t="s">
        <v>8</v>
      </c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6"/>
      <c r="JO2" s="37"/>
      <c r="JP2" s="32" t="s">
        <v>9</v>
      </c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3"/>
      <c r="KT2" s="34"/>
      <c r="KU2" s="35" t="s">
        <v>10</v>
      </c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6"/>
      <c r="LX2" s="37"/>
      <c r="LY2" s="32" t="s">
        <v>11</v>
      </c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3"/>
      <c r="NC2" s="34"/>
      <c r="ND2" s="19"/>
      <c r="NE2" s="19"/>
      <c r="NF2" s="19"/>
      <c r="NG2" s="19"/>
      <c r="NH2" s="19"/>
      <c r="NI2" s="19"/>
    </row>
    <row r="3" spans="1:373" s="5" customFormat="1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s="3" customFormat="1" ht="16.5" customHeight="1" thickBot="1" x14ac:dyDescent="0.25">
      <c r="A6" s="27" t="s">
        <v>34</v>
      </c>
      <c r="B6" s="29">
        <v>1</v>
      </c>
      <c r="C6" s="30"/>
      <c r="D6" s="30"/>
      <c r="E6" s="30"/>
      <c r="F6" s="30"/>
      <c r="G6" s="30"/>
      <c r="H6" s="31"/>
      <c r="I6" s="29">
        <v>2</v>
      </c>
      <c r="J6" s="30"/>
      <c r="K6" s="30"/>
      <c r="L6" s="30"/>
      <c r="M6" s="30"/>
      <c r="N6" s="30"/>
      <c r="O6" s="31"/>
      <c r="P6" s="29">
        <v>3</v>
      </c>
      <c r="Q6" s="30"/>
      <c r="R6" s="30"/>
      <c r="S6" s="30"/>
      <c r="T6" s="30"/>
      <c r="U6" s="30"/>
      <c r="V6" s="31"/>
      <c r="W6" s="29">
        <v>4</v>
      </c>
      <c r="X6" s="30"/>
      <c r="Y6" s="30"/>
      <c r="Z6" s="30"/>
      <c r="AA6" s="30"/>
      <c r="AB6" s="30"/>
      <c r="AC6" s="31"/>
      <c r="AD6" s="29">
        <v>5</v>
      </c>
      <c r="AE6" s="30"/>
      <c r="AF6" s="30"/>
      <c r="AG6" s="30"/>
      <c r="AH6" s="30"/>
      <c r="AI6" s="30"/>
      <c r="AJ6" s="31"/>
      <c r="AK6" s="29">
        <v>6</v>
      </c>
      <c r="AL6" s="30"/>
      <c r="AM6" s="30"/>
      <c r="AN6" s="30"/>
      <c r="AO6" s="30"/>
      <c r="AP6" s="30"/>
      <c r="AQ6" s="31"/>
      <c r="AR6" s="29">
        <v>7</v>
      </c>
      <c r="AS6" s="30"/>
      <c r="AT6" s="30"/>
      <c r="AU6" s="30"/>
      <c r="AV6" s="30"/>
      <c r="AW6" s="30"/>
      <c r="AX6" s="31"/>
      <c r="AY6" s="29">
        <v>8</v>
      </c>
      <c r="AZ6" s="30"/>
      <c r="BA6" s="30"/>
      <c r="BB6" s="30"/>
      <c r="BC6" s="30"/>
      <c r="BD6" s="30"/>
      <c r="BE6" s="31"/>
      <c r="BF6" s="29">
        <v>9</v>
      </c>
      <c r="BG6" s="30"/>
      <c r="BH6" s="30"/>
      <c r="BI6" s="30"/>
      <c r="BJ6" s="30"/>
      <c r="BK6" s="30"/>
      <c r="BL6" s="31"/>
      <c r="BM6" s="29">
        <v>10</v>
      </c>
      <c r="BN6" s="30"/>
      <c r="BO6" s="30"/>
      <c r="BP6" s="30"/>
      <c r="BQ6" s="30"/>
      <c r="BR6" s="30"/>
      <c r="BS6" s="31"/>
      <c r="BT6" s="29">
        <v>11</v>
      </c>
      <c r="BU6" s="30"/>
      <c r="BV6" s="30"/>
      <c r="BW6" s="30"/>
      <c r="BX6" s="30"/>
      <c r="BY6" s="30"/>
      <c r="BZ6" s="31"/>
      <c r="CA6" s="29">
        <v>12</v>
      </c>
      <c r="CB6" s="30"/>
      <c r="CC6" s="30"/>
      <c r="CD6" s="30"/>
      <c r="CE6" s="30"/>
      <c r="CF6" s="30"/>
      <c r="CG6" s="31"/>
      <c r="CH6" s="29">
        <v>13</v>
      </c>
      <c r="CI6" s="30"/>
      <c r="CJ6" s="30"/>
      <c r="CK6" s="30"/>
      <c r="CL6" s="30"/>
      <c r="CM6" s="30"/>
      <c r="CN6" s="31"/>
      <c r="CO6" s="29">
        <v>14</v>
      </c>
      <c r="CP6" s="30"/>
      <c r="CQ6" s="30"/>
      <c r="CR6" s="30"/>
      <c r="CS6" s="30"/>
      <c r="CT6" s="30"/>
      <c r="CU6" s="31"/>
      <c r="CV6" s="29">
        <v>15</v>
      </c>
      <c r="CW6" s="30"/>
      <c r="CX6" s="30"/>
      <c r="CY6" s="30"/>
      <c r="CZ6" s="30"/>
      <c r="DA6" s="30"/>
      <c r="DB6" s="31"/>
      <c r="DC6" s="29">
        <v>16</v>
      </c>
      <c r="DD6" s="30"/>
      <c r="DE6" s="30"/>
      <c r="DF6" s="30"/>
      <c r="DG6" s="30"/>
      <c r="DH6" s="30"/>
      <c r="DI6" s="31"/>
      <c r="DJ6" s="29">
        <v>17</v>
      </c>
      <c r="DK6" s="30"/>
      <c r="DL6" s="30"/>
      <c r="DM6" s="30"/>
      <c r="DN6" s="30"/>
      <c r="DO6" s="30"/>
      <c r="DP6" s="31"/>
      <c r="DQ6" s="29">
        <v>18</v>
      </c>
      <c r="DR6" s="30"/>
      <c r="DS6" s="30"/>
      <c r="DT6" s="30"/>
      <c r="DU6" s="30"/>
      <c r="DV6" s="30"/>
      <c r="DW6" s="31"/>
      <c r="DX6" s="29">
        <v>19</v>
      </c>
      <c r="DY6" s="30"/>
      <c r="DZ6" s="30"/>
      <c r="EA6" s="30"/>
      <c r="EB6" s="30"/>
      <c r="EC6" s="30"/>
      <c r="ED6" s="31"/>
      <c r="EE6" s="29">
        <v>20</v>
      </c>
      <c r="EF6" s="30"/>
      <c r="EG6" s="30"/>
      <c r="EH6" s="30"/>
      <c r="EI6" s="30"/>
      <c r="EJ6" s="30"/>
      <c r="EK6" s="31"/>
      <c r="EL6" s="29">
        <v>21</v>
      </c>
      <c r="EM6" s="30"/>
      <c r="EN6" s="30"/>
      <c r="EO6" s="30"/>
      <c r="EP6" s="30"/>
      <c r="EQ6" s="30"/>
      <c r="ER6" s="31"/>
      <c r="ES6" s="29">
        <v>22</v>
      </c>
      <c r="ET6" s="30"/>
      <c r="EU6" s="30"/>
      <c r="EV6" s="30"/>
      <c r="EW6" s="30"/>
      <c r="EX6" s="30"/>
      <c r="EY6" s="31"/>
      <c r="EZ6" s="29">
        <v>23</v>
      </c>
      <c r="FA6" s="30"/>
      <c r="FB6" s="30"/>
      <c r="FC6" s="30"/>
      <c r="FD6" s="30"/>
      <c r="FE6" s="30"/>
      <c r="FF6" s="31"/>
      <c r="FG6" s="29">
        <v>24</v>
      </c>
      <c r="FH6" s="30"/>
      <c r="FI6" s="30"/>
      <c r="FJ6" s="30"/>
      <c r="FK6" s="30"/>
      <c r="FL6" s="30"/>
      <c r="FM6" s="31"/>
      <c r="FN6" s="29">
        <v>25</v>
      </c>
      <c r="FO6" s="30"/>
      <c r="FP6" s="30"/>
      <c r="FQ6" s="30"/>
      <c r="FR6" s="30"/>
      <c r="FS6" s="30"/>
      <c r="FT6" s="31"/>
      <c r="FU6" s="29">
        <v>26</v>
      </c>
      <c r="FV6" s="30"/>
      <c r="FW6" s="30"/>
      <c r="FX6" s="30"/>
      <c r="FY6" s="30"/>
      <c r="FZ6" s="30"/>
      <c r="GA6" s="31"/>
      <c r="GB6" s="29">
        <v>27</v>
      </c>
      <c r="GC6" s="30"/>
      <c r="GD6" s="30"/>
      <c r="GE6" s="30"/>
      <c r="GF6" s="30"/>
      <c r="GG6" s="30"/>
      <c r="GH6" s="31"/>
      <c r="GI6" s="29">
        <v>28</v>
      </c>
      <c r="GJ6" s="30"/>
      <c r="GK6" s="30"/>
      <c r="GL6" s="30"/>
      <c r="GM6" s="30"/>
      <c r="GN6" s="30"/>
      <c r="GO6" s="31"/>
      <c r="GP6" s="29">
        <v>29</v>
      </c>
      <c r="GQ6" s="30"/>
      <c r="GR6" s="30"/>
      <c r="GS6" s="30"/>
      <c r="GT6" s="30"/>
      <c r="GU6" s="30"/>
      <c r="GV6" s="31"/>
      <c r="GW6" s="29">
        <v>30</v>
      </c>
      <c r="GX6" s="30"/>
      <c r="GY6" s="30"/>
      <c r="GZ6" s="30"/>
      <c r="HA6" s="30"/>
      <c r="HB6" s="30"/>
      <c r="HC6" s="31"/>
      <c r="HD6" s="29">
        <v>31</v>
      </c>
      <c r="HE6" s="30"/>
      <c r="HF6" s="30"/>
      <c r="HG6" s="30"/>
      <c r="HH6" s="30"/>
      <c r="HI6" s="30"/>
      <c r="HJ6" s="31"/>
      <c r="HK6" s="29">
        <v>32</v>
      </c>
      <c r="HL6" s="30"/>
      <c r="HM6" s="30"/>
      <c r="HN6" s="30"/>
      <c r="HO6" s="30"/>
      <c r="HP6" s="30"/>
      <c r="HQ6" s="31"/>
      <c r="HR6" s="29">
        <v>33</v>
      </c>
      <c r="HS6" s="30"/>
      <c r="HT6" s="30"/>
      <c r="HU6" s="30"/>
      <c r="HV6" s="30"/>
      <c r="HW6" s="30"/>
      <c r="HX6" s="31"/>
      <c r="HY6" s="29">
        <v>34</v>
      </c>
      <c r="HZ6" s="30"/>
      <c r="IA6" s="30"/>
      <c r="IB6" s="30"/>
      <c r="IC6" s="30"/>
      <c r="ID6" s="30"/>
      <c r="IE6" s="31"/>
      <c r="IF6" s="29">
        <v>35</v>
      </c>
      <c r="IG6" s="30"/>
      <c r="IH6" s="30"/>
      <c r="II6" s="30"/>
      <c r="IJ6" s="30"/>
      <c r="IK6" s="30"/>
      <c r="IL6" s="31"/>
      <c r="IM6" s="29">
        <v>36</v>
      </c>
      <c r="IN6" s="30"/>
      <c r="IO6" s="30"/>
      <c r="IP6" s="30"/>
      <c r="IQ6" s="30"/>
      <c r="IR6" s="30"/>
      <c r="IS6" s="31"/>
      <c r="IT6" s="29">
        <v>37</v>
      </c>
      <c r="IU6" s="30"/>
      <c r="IV6" s="30"/>
      <c r="IW6" s="30"/>
      <c r="IX6" s="30"/>
      <c r="IY6" s="30"/>
      <c r="IZ6" s="31"/>
      <c r="JA6" s="29">
        <v>38</v>
      </c>
      <c r="JB6" s="30"/>
      <c r="JC6" s="30"/>
      <c r="JD6" s="30"/>
      <c r="JE6" s="30"/>
      <c r="JF6" s="30"/>
      <c r="JG6" s="31"/>
      <c r="JH6" s="29">
        <v>39</v>
      </c>
      <c r="JI6" s="30"/>
      <c r="JJ6" s="30"/>
      <c r="JK6" s="30"/>
      <c r="JL6" s="30"/>
      <c r="JM6" s="30"/>
      <c r="JN6" s="31"/>
      <c r="JO6" s="29">
        <v>40</v>
      </c>
      <c r="JP6" s="30"/>
      <c r="JQ6" s="30"/>
      <c r="JR6" s="30"/>
      <c r="JS6" s="30"/>
      <c r="JT6" s="30"/>
      <c r="JU6" s="31"/>
      <c r="JV6" s="29">
        <v>41</v>
      </c>
      <c r="JW6" s="30"/>
      <c r="JX6" s="30"/>
      <c r="JY6" s="30"/>
      <c r="JZ6" s="30"/>
      <c r="KA6" s="30"/>
      <c r="KB6" s="31"/>
      <c r="KC6" s="29">
        <v>42</v>
      </c>
      <c r="KD6" s="30"/>
      <c r="KE6" s="30"/>
      <c r="KF6" s="30"/>
      <c r="KG6" s="30"/>
      <c r="KH6" s="30"/>
      <c r="KI6" s="31"/>
      <c r="KJ6" s="29">
        <v>43</v>
      </c>
      <c r="KK6" s="30"/>
      <c r="KL6" s="30"/>
      <c r="KM6" s="30"/>
      <c r="KN6" s="30"/>
      <c r="KO6" s="30"/>
      <c r="KP6" s="31"/>
      <c r="KQ6" s="29">
        <v>44</v>
      </c>
      <c r="KR6" s="30"/>
      <c r="KS6" s="30"/>
      <c r="KT6" s="30"/>
      <c r="KU6" s="30"/>
      <c r="KV6" s="30"/>
      <c r="KW6" s="31"/>
      <c r="KX6" s="29">
        <v>45</v>
      </c>
      <c r="KY6" s="30"/>
      <c r="KZ6" s="30"/>
      <c r="LA6" s="30"/>
      <c r="LB6" s="30"/>
      <c r="LC6" s="30"/>
      <c r="LD6" s="31"/>
      <c r="LE6" s="29">
        <v>46</v>
      </c>
      <c r="LF6" s="30"/>
      <c r="LG6" s="30"/>
      <c r="LH6" s="30"/>
      <c r="LI6" s="30"/>
      <c r="LJ6" s="30"/>
      <c r="LK6" s="31"/>
      <c r="LL6" s="29">
        <v>47</v>
      </c>
      <c r="LM6" s="30"/>
      <c r="LN6" s="30"/>
      <c r="LO6" s="30"/>
      <c r="LP6" s="30"/>
      <c r="LQ6" s="30"/>
      <c r="LR6" s="31"/>
      <c r="LS6" s="29">
        <v>48</v>
      </c>
      <c r="LT6" s="30"/>
      <c r="LU6" s="30"/>
      <c r="LV6" s="30"/>
      <c r="LW6" s="30"/>
      <c r="LX6" s="30"/>
      <c r="LY6" s="31"/>
      <c r="LZ6" s="29">
        <v>49</v>
      </c>
      <c r="MA6" s="30"/>
      <c r="MB6" s="30"/>
      <c r="MC6" s="30"/>
      <c r="MD6" s="30"/>
      <c r="ME6" s="30"/>
      <c r="MF6" s="31"/>
      <c r="MG6" s="29">
        <v>50</v>
      </c>
      <c r="MH6" s="30"/>
      <c r="MI6" s="30"/>
      <c r="MJ6" s="30"/>
      <c r="MK6" s="30"/>
      <c r="ML6" s="30"/>
      <c r="MM6" s="31"/>
      <c r="MN6" s="29">
        <v>51</v>
      </c>
      <c r="MO6" s="30"/>
      <c r="MP6" s="30"/>
      <c r="MQ6" s="30"/>
      <c r="MR6" s="30"/>
      <c r="MS6" s="30"/>
      <c r="MT6" s="31"/>
      <c r="MU6" s="29">
        <v>52</v>
      </c>
      <c r="MV6" s="30"/>
      <c r="MW6" s="30"/>
      <c r="MX6" s="30"/>
      <c r="MY6" s="30"/>
      <c r="MZ6" s="30"/>
      <c r="NA6" s="31"/>
      <c r="NB6" s="29">
        <v>1</v>
      </c>
      <c r="NC6" s="30"/>
      <c r="ND6" s="30"/>
      <c r="NE6" s="30"/>
      <c r="NF6" s="30"/>
      <c r="NG6" s="30"/>
      <c r="NH6" s="31"/>
      <c r="NI6" s="8"/>
    </row>
    <row r="7" spans="1:373" s="3" customFormat="1" ht="16.5" customHeight="1" thickBot="1" x14ac:dyDescent="0.25">
      <c r="A7" s="2"/>
      <c r="B7" s="20" t="s">
        <v>12</v>
      </c>
      <c r="C7" s="20" t="s">
        <v>13</v>
      </c>
      <c r="D7" s="20" t="s">
        <v>13</v>
      </c>
      <c r="E7" s="20" t="s">
        <v>14</v>
      </c>
      <c r="F7" s="20" t="s">
        <v>15</v>
      </c>
      <c r="G7" s="21" t="s">
        <v>16</v>
      </c>
      <c r="H7" s="21" t="s">
        <v>17</v>
      </c>
      <c r="I7" s="20" t="s">
        <v>12</v>
      </c>
      <c r="J7" s="20" t="s">
        <v>13</v>
      </c>
      <c r="K7" s="20" t="s">
        <v>13</v>
      </c>
      <c r="L7" s="20" t="s">
        <v>14</v>
      </c>
      <c r="M7" s="20" t="s">
        <v>15</v>
      </c>
      <c r="N7" s="21" t="s">
        <v>16</v>
      </c>
      <c r="O7" s="21" t="s">
        <v>17</v>
      </c>
      <c r="P7" s="20" t="s">
        <v>12</v>
      </c>
      <c r="Q7" s="20" t="s">
        <v>13</v>
      </c>
      <c r="R7" s="20" t="s">
        <v>13</v>
      </c>
      <c r="S7" s="20" t="s">
        <v>14</v>
      </c>
      <c r="T7" s="20" t="s">
        <v>15</v>
      </c>
      <c r="U7" s="21" t="s">
        <v>16</v>
      </c>
      <c r="V7" s="21" t="s">
        <v>17</v>
      </c>
      <c r="W7" s="20" t="s">
        <v>12</v>
      </c>
      <c r="X7" s="20" t="s">
        <v>13</v>
      </c>
      <c r="Y7" s="20" t="s">
        <v>13</v>
      </c>
      <c r="Z7" s="20" t="s">
        <v>14</v>
      </c>
      <c r="AA7" s="20" t="s">
        <v>15</v>
      </c>
      <c r="AB7" s="21" t="s">
        <v>16</v>
      </c>
      <c r="AC7" s="21" t="s">
        <v>17</v>
      </c>
      <c r="AD7" s="20" t="s">
        <v>12</v>
      </c>
      <c r="AE7" s="20" t="s">
        <v>13</v>
      </c>
      <c r="AF7" s="20" t="s">
        <v>13</v>
      </c>
      <c r="AG7" s="20" t="s">
        <v>14</v>
      </c>
      <c r="AH7" s="20" t="s">
        <v>15</v>
      </c>
      <c r="AI7" s="21" t="s">
        <v>16</v>
      </c>
      <c r="AJ7" s="21" t="s">
        <v>17</v>
      </c>
      <c r="AK7" s="20" t="s">
        <v>12</v>
      </c>
      <c r="AL7" s="20" t="s">
        <v>13</v>
      </c>
      <c r="AM7" s="20" t="s">
        <v>13</v>
      </c>
      <c r="AN7" s="20" t="s">
        <v>14</v>
      </c>
      <c r="AO7" s="20" t="s">
        <v>15</v>
      </c>
      <c r="AP7" s="21" t="s">
        <v>16</v>
      </c>
      <c r="AQ7" s="21" t="s">
        <v>17</v>
      </c>
      <c r="AR7" s="20" t="s">
        <v>12</v>
      </c>
      <c r="AS7" s="20" t="s">
        <v>13</v>
      </c>
      <c r="AT7" s="20" t="s">
        <v>13</v>
      </c>
      <c r="AU7" s="20" t="s">
        <v>14</v>
      </c>
      <c r="AV7" s="20" t="s">
        <v>15</v>
      </c>
      <c r="AW7" s="21" t="s">
        <v>16</v>
      </c>
      <c r="AX7" s="21" t="s">
        <v>17</v>
      </c>
      <c r="AY7" s="20" t="s">
        <v>12</v>
      </c>
      <c r="AZ7" s="20" t="s">
        <v>13</v>
      </c>
      <c r="BA7" s="20" t="s">
        <v>13</v>
      </c>
      <c r="BB7" s="20" t="s">
        <v>14</v>
      </c>
      <c r="BC7" s="20" t="s">
        <v>15</v>
      </c>
      <c r="BD7" s="21" t="s">
        <v>16</v>
      </c>
      <c r="BE7" s="21" t="s">
        <v>17</v>
      </c>
      <c r="BF7" s="20" t="s">
        <v>12</v>
      </c>
      <c r="BG7" s="20" t="s">
        <v>13</v>
      </c>
      <c r="BH7" s="20" t="s">
        <v>13</v>
      </c>
      <c r="BI7" s="20" t="s">
        <v>14</v>
      </c>
      <c r="BJ7" s="20" t="s">
        <v>15</v>
      </c>
      <c r="BK7" s="21" t="s">
        <v>16</v>
      </c>
      <c r="BL7" s="21" t="s">
        <v>17</v>
      </c>
      <c r="BM7" s="20" t="s">
        <v>12</v>
      </c>
      <c r="BN7" s="20" t="s">
        <v>13</v>
      </c>
      <c r="BO7" s="20" t="s">
        <v>13</v>
      </c>
      <c r="BP7" s="20" t="s">
        <v>14</v>
      </c>
      <c r="BQ7" s="20" t="s">
        <v>15</v>
      </c>
      <c r="BR7" s="21" t="s">
        <v>16</v>
      </c>
      <c r="BS7" s="21" t="s">
        <v>17</v>
      </c>
      <c r="BT7" s="20" t="s">
        <v>12</v>
      </c>
      <c r="BU7" s="20" t="s">
        <v>13</v>
      </c>
      <c r="BV7" s="20" t="s">
        <v>13</v>
      </c>
      <c r="BW7" s="20" t="s">
        <v>14</v>
      </c>
      <c r="BX7" s="20" t="s">
        <v>15</v>
      </c>
      <c r="BY7" s="21" t="s">
        <v>16</v>
      </c>
      <c r="BZ7" s="21" t="s">
        <v>17</v>
      </c>
      <c r="CA7" s="20" t="s">
        <v>12</v>
      </c>
      <c r="CB7" s="20" t="s">
        <v>13</v>
      </c>
      <c r="CC7" s="20" t="s">
        <v>13</v>
      </c>
      <c r="CD7" s="20" t="s">
        <v>14</v>
      </c>
      <c r="CE7" s="20" t="s">
        <v>15</v>
      </c>
      <c r="CF7" s="21" t="s">
        <v>16</v>
      </c>
      <c r="CG7" s="21" t="s">
        <v>17</v>
      </c>
      <c r="CH7" s="20" t="s">
        <v>12</v>
      </c>
      <c r="CI7" s="20" t="s">
        <v>13</v>
      </c>
      <c r="CJ7" s="20" t="s">
        <v>13</v>
      </c>
      <c r="CK7" s="20" t="s">
        <v>14</v>
      </c>
      <c r="CL7" s="20" t="s">
        <v>15</v>
      </c>
      <c r="CM7" s="21" t="s">
        <v>16</v>
      </c>
      <c r="CN7" s="21" t="s">
        <v>17</v>
      </c>
      <c r="CO7" s="20" t="s">
        <v>12</v>
      </c>
      <c r="CP7" s="20" t="s">
        <v>13</v>
      </c>
      <c r="CQ7" s="20" t="s">
        <v>13</v>
      </c>
      <c r="CR7" s="20" t="s">
        <v>14</v>
      </c>
      <c r="CS7" s="20" t="s">
        <v>15</v>
      </c>
      <c r="CT7" s="21" t="s">
        <v>16</v>
      </c>
      <c r="CU7" s="21" t="s">
        <v>17</v>
      </c>
      <c r="CV7" s="20" t="s">
        <v>12</v>
      </c>
      <c r="CW7" s="20" t="s">
        <v>13</v>
      </c>
      <c r="CX7" s="20" t="s">
        <v>13</v>
      </c>
      <c r="CY7" s="20" t="s">
        <v>14</v>
      </c>
      <c r="CZ7" s="20" t="s">
        <v>15</v>
      </c>
      <c r="DA7" s="21" t="s">
        <v>16</v>
      </c>
      <c r="DB7" s="21" t="s">
        <v>17</v>
      </c>
      <c r="DC7" s="20" t="s">
        <v>12</v>
      </c>
      <c r="DD7" s="20" t="s">
        <v>13</v>
      </c>
      <c r="DE7" s="20" t="s">
        <v>13</v>
      </c>
      <c r="DF7" s="20" t="s">
        <v>14</v>
      </c>
      <c r="DG7" s="20" t="s">
        <v>15</v>
      </c>
      <c r="DH7" s="21" t="s">
        <v>16</v>
      </c>
      <c r="DI7" s="21" t="s">
        <v>17</v>
      </c>
      <c r="DJ7" s="20" t="s">
        <v>12</v>
      </c>
      <c r="DK7" s="20" t="s">
        <v>13</v>
      </c>
      <c r="DL7" s="20" t="s">
        <v>13</v>
      </c>
      <c r="DM7" s="20" t="s">
        <v>14</v>
      </c>
      <c r="DN7" s="20" t="s">
        <v>15</v>
      </c>
      <c r="DO7" s="21" t="s">
        <v>16</v>
      </c>
      <c r="DP7" s="21" t="s">
        <v>17</v>
      </c>
      <c r="DQ7" s="20" t="s">
        <v>12</v>
      </c>
      <c r="DR7" s="20" t="s">
        <v>13</v>
      </c>
      <c r="DS7" s="20" t="s">
        <v>13</v>
      </c>
      <c r="DT7" s="20" t="s">
        <v>14</v>
      </c>
      <c r="DU7" s="20" t="s">
        <v>15</v>
      </c>
      <c r="DV7" s="21" t="s">
        <v>16</v>
      </c>
      <c r="DW7" s="21" t="s">
        <v>17</v>
      </c>
      <c r="DX7" s="20" t="s">
        <v>12</v>
      </c>
      <c r="DY7" s="20" t="s">
        <v>13</v>
      </c>
      <c r="DZ7" s="20" t="s">
        <v>13</v>
      </c>
      <c r="EA7" s="20" t="s">
        <v>14</v>
      </c>
      <c r="EB7" s="20" t="s">
        <v>15</v>
      </c>
      <c r="EC7" s="21" t="s">
        <v>16</v>
      </c>
      <c r="ED7" s="21" t="s">
        <v>17</v>
      </c>
      <c r="EE7" s="20" t="s">
        <v>12</v>
      </c>
      <c r="EF7" s="20" t="s">
        <v>13</v>
      </c>
      <c r="EG7" s="20" t="s">
        <v>13</v>
      </c>
      <c r="EH7" s="20" t="s">
        <v>14</v>
      </c>
      <c r="EI7" s="20" t="s">
        <v>15</v>
      </c>
      <c r="EJ7" s="21" t="s">
        <v>16</v>
      </c>
      <c r="EK7" s="21" t="s">
        <v>17</v>
      </c>
      <c r="EL7" s="20" t="s">
        <v>12</v>
      </c>
      <c r="EM7" s="20" t="s">
        <v>13</v>
      </c>
      <c r="EN7" s="20" t="s">
        <v>13</v>
      </c>
      <c r="EO7" s="20" t="s">
        <v>14</v>
      </c>
      <c r="EP7" s="20" t="s">
        <v>15</v>
      </c>
      <c r="EQ7" s="21" t="s">
        <v>16</v>
      </c>
      <c r="ER7" s="21" t="s">
        <v>17</v>
      </c>
      <c r="ES7" s="20" t="s">
        <v>12</v>
      </c>
      <c r="ET7" s="20" t="s">
        <v>13</v>
      </c>
      <c r="EU7" s="20" t="s">
        <v>13</v>
      </c>
      <c r="EV7" s="20" t="s">
        <v>14</v>
      </c>
      <c r="EW7" s="20" t="s">
        <v>15</v>
      </c>
      <c r="EX7" s="21" t="s">
        <v>16</v>
      </c>
      <c r="EY7" s="21" t="s">
        <v>17</v>
      </c>
      <c r="EZ7" s="20" t="s">
        <v>12</v>
      </c>
      <c r="FA7" s="20" t="s">
        <v>13</v>
      </c>
      <c r="FB7" s="20" t="s">
        <v>13</v>
      </c>
      <c r="FC7" s="20" t="s">
        <v>14</v>
      </c>
      <c r="FD7" s="20" t="s">
        <v>15</v>
      </c>
      <c r="FE7" s="21" t="s">
        <v>16</v>
      </c>
      <c r="FF7" s="21" t="s">
        <v>17</v>
      </c>
      <c r="FG7" s="20" t="s">
        <v>12</v>
      </c>
      <c r="FH7" s="20" t="s">
        <v>13</v>
      </c>
      <c r="FI7" s="20" t="s">
        <v>13</v>
      </c>
      <c r="FJ7" s="20" t="s">
        <v>14</v>
      </c>
      <c r="FK7" s="20" t="s">
        <v>15</v>
      </c>
      <c r="FL7" s="21" t="s">
        <v>16</v>
      </c>
      <c r="FM7" s="21" t="s">
        <v>17</v>
      </c>
      <c r="FN7" s="20" t="s">
        <v>12</v>
      </c>
      <c r="FO7" s="20" t="s">
        <v>13</v>
      </c>
      <c r="FP7" s="20" t="s">
        <v>13</v>
      </c>
      <c r="FQ7" s="20" t="s">
        <v>14</v>
      </c>
      <c r="FR7" s="20" t="s">
        <v>15</v>
      </c>
      <c r="FS7" s="21" t="s">
        <v>16</v>
      </c>
      <c r="FT7" s="21" t="s">
        <v>17</v>
      </c>
      <c r="FU7" s="20" t="s">
        <v>12</v>
      </c>
      <c r="FV7" s="20" t="s">
        <v>13</v>
      </c>
      <c r="FW7" s="20" t="s">
        <v>13</v>
      </c>
      <c r="FX7" s="20" t="s">
        <v>14</v>
      </c>
      <c r="FY7" s="20" t="s">
        <v>15</v>
      </c>
      <c r="FZ7" s="21" t="s">
        <v>16</v>
      </c>
      <c r="GA7" s="21" t="s">
        <v>17</v>
      </c>
      <c r="GB7" s="20" t="s">
        <v>12</v>
      </c>
      <c r="GC7" s="20" t="s">
        <v>13</v>
      </c>
      <c r="GD7" s="20" t="s">
        <v>13</v>
      </c>
      <c r="GE7" s="20" t="s">
        <v>14</v>
      </c>
      <c r="GF7" s="20" t="s">
        <v>15</v>
      </c>
      <c r="GG7" s="21" t="s">
        <v>16</v>
      </c>
      <c r="GH7" s="21" t="s">
        <v>17</v>
      </c>
      <c r="GI7" s="20" t="s">
        <v>12</v>
      </c>
      <c r="GJ7" s="20" t="s">
        <v>13</v>
      </c>
      <c r="GK7" s="20" t="s">
        <v>13</v>
      </c>
      <c r="GL7" s="20" t="s">
        <v>14</v>
      </c>
      <c r="GM7" s="20" t="s">
        <v>15</v>
      </c>
      <c r="GN7" s="21" t="s">
        <v>16</v>
      </c>
      <c r="GO7" s="21" t="s">
        <v>17</v>
      </c>
      <c r="GP7" s="20" t="s">
        <v>12</v>
      </c>
      <c r="GQ7" s="20" t="s">
        <v>13</v>
      </c>
      <c r="GR7" s="20" t="s">
        <v>13</v>
      </c>
      <c r="GS7" s="20" t="s">
        <v>14</v>
      </c>
      <c r="GT7" s="20" t="s">
        <v>15</v>
      </c>
      <c r="GU7" s="21" t="s">
        <v>16</v>
      </c>
      <c r="GV7" s="21" t="s">
        <v>17</v>
      </c>
      <c r="GW7" s="20" t="s">
        <v>12</v>
      </c>
      <c r="GX7" s="20" t="s">
        <v>13</v>
      </c>
      <c r="GY7" s="20" t="s">
        <v>13</v>
      </c>
      <c r="GZ7" s="20" t="s">
        <v>14</v>
      </c>
      <c r="HA7" s="20" t="s">
        <v>15</v>
      </c>
      <c r="HB7" s="21" t="s">
        <v>16</v>
      </c>
      <c r="HC7" s="21" t="s">
        <v>17</v>
      </c>
      <c r="HD7" s="20" t="s">
        <v>12</v>
      </c>
      <c r="HE7" s="20" t="s">
        <v>13</v>
      </c>
      <c r="HF7" s="20" t="s">
        <v>13</v>
      </c>
      <c r="HG7" s="20" t="s">
        <v>14</v>
      </c>
      <c r="HH7" s="20" t="s">
        <v>15</v>
      </c>
      <c r="HI7" s="21" t="s">
        <v>16</v>
      </c>
      <c r="HJ7" s="21" t="s">
        <v>17</v>
      </c>
      <c r="HK7" s="20" t="s">
        <v>12</v>
      </c>
      <c r="HL7" s="20" t="s">
        <v>13</v>
      </c>
      <c r="HM7" s="20" t="s">
        <v>13</v>
      </c>
      <c r="HN7" s="20" t="s">
        <v>14</v>
      </c>
      <c r="HO7" s="20" t="s">
        <v>15</v>
      </c>
      <c r="HP7" s="21" t="s">
        <v>16</v>
      </c>
      <c r="HQ7" s="21" t="s">
        <v>17</v>
      </c>
      <c r="HR7" s="20" t="s">
        <v>12</v>
      </c>
      <c r="HS7" s="20" t="s">
        <v>13</v>
      </c>
      <c r="HT7" s="20" t="s">
        <v>13</v>
      </c>
      <c r="HU7" s="20" t="s">
        <v>14</v>
      </c>
      <c r="HV7" s="20" t="s">
        <v>15</v>
      </c>
      <c r="HW7" s="21" t="s">
        <v>16</v>
      </c>
      <c r="HX7" s="21" t="s">
        <v>17</v>
      </c>
      <c r="HY7" s="20" t="s">
        <v>12</v>
      </c>
      <c r="HZ7" s="20" t="s">
        <v>13</v>
      </c>
      <c r="IA7" s="20" t="s">
        <v>13</v>
      </c>
      <c r="IB7" s="20" t="s">
        <v>14</v>
      </c>
      <c r="IC7" s="20" t="s">
        <v>15</v>
      </c>
      <c r="ID7" s="21" t="s">
        <v>16</v>
      </c>
      <c r="IE7" s="21" t="s">
        <v>17</v>
      </c>
      <c r="IF7" s="20" t="s">
        <v>12</v>
      </c>
      <c r="IG7" s="20" t="s">
        <v>13</v>
      </c>
      <c r="IH7" s="20" t="s">
        <v>13</v>
      </c>
      <c r="II7" s="20" t="s">
        <v>14</v>
      </c>
      <c r="IJ7" s="20" t="s">
        <v>15</v>
      </c>
      <c r="IK7" s="21" t="s">
        <v>16</v>
      </c>
      <c r="IL7" s="21" t="s">
        <v>17</v>
      </c>
      <c r="IM7" s="20" t="s">
        <v>12</v>
      </c>
      <c r="IN7" s="20" t="s">
        <v>13</v>
      </c>
      <c r="IO7" s="20" t="s">
        <v>13</v>
      </c>
      <c r="IP7" s="20" t="s">
        <v>14</v>
      </c>
      <c r="IQ7" s="20" t="s">
        <v>15</v>
      </c>
      <c r="IR7" s="21" t="s">
        <v>16</v>
      </c>
      <c r="IS7" s="21" t="s">
        <v>17</v>
      </c>
      <c r="IT7" s="20" t="s">
        <v>12</v>
      </c>
      <c r="IU7" s="20" t="s">
        <v>13</v>
      </c>
      <c r="IV7" s="20" t="s">
        <v>13</v>
      </c>
      <c r="IW7" s="20" t="s">
        <v>14</v>
      </c>
      <c r="IX7" s="20" t="s">
        <v>15</v>
      </c>
      <c r="IY7" s="21" t="s">
        <v>16</v>
      </c>
      <c r="IZ7" s="21" t="s">
        <v>17</v>
      </c>
      <c r="JA7" s="20" t="s">
        <v>12</v>
      </c>
      <c r="JB7" s="20" t="s">
        <v>13</v>
      </c>
      <c r="JC7" s="20" t="s">
        <v>13</v>
      </c>
      <c r="JD7" s="20" t="s">
        <v>14</v>
      </c>
      <c r="JE7" s="20" t="s">
        <v>15</v>
      </c>
      <c r="JF7" s="21" t="s">
        <v>16</v>
      </c>
      <c r="JG7" s="21" t="s">
        <v>17</v>
      </c>
      <c r="JH7" s="20" t="s">
        <v>12</v>
      </c>
      <c r="JI7" s="20" t="s">
        <v>13</v>
      </c>
      <c r="JJ7" s="20" t="s">
        <v>13</v>
      </c>
      <c r="JK7" s="20" t="s">
        <v>14</v>
      </c>
      <c r="JL7" s="20" t="s">
        <v>15</v>
      </c>
      <c r="JM7" s="21" t="s">
        <v>16</v>
      </c>
      <c r="JN7" s="21" t="s">
        <v>17</v>
      </c>
      <c r="JO7" s="20" t="s">
        <v>12</v>
      </c>
      <c r="JP7" s="20" t="s">
        <v>13</v>
      </c>
      <c r="JQ7" s="20" t="s">
        <v>13</v>
      </c>
      <c r="JR7" s="20" t="s">
        <v>14</v>
      </c>
      <c r="JS7" s="20" t="s">
        <v>15</v>
      </c>
      <c r="JT7" s="21" t="s">
        <v>16</v>
      </c>
      <c r="JU7" s="21" t="s">
        <v>17</v>
      </c>
      <c r="JV7" s="20" t="s">
        <v>12</v>
      </c>
      <c r="JW7" s="20" t="s">
        <v>13</v>
      </c>
      <c r="JX7" s="20" t="s">
        <v>13</v>
      </c>
      <c r="JY7" s="20" t="s">
        <v>14</v>
      </c>
      <c r="JZ7" s="20" t="s">
        <v>15</v>
      </c>
      <c r="KA7" s="21" t="s">
        <v>16</v>
      </c>
      <c r="KB7" s="21" t="s">
        <v>17</v>
      </c>
      <c r="KC7" s="20" t="s">
        <v>12</v>
      </c>
      <c r="KD7" s="20" t="s">
        <v>13</v>
      </c>
      <c r="KE7" s="20" t="s">
        <v>13</v>
      </c>
      <c r="KF7" s="20" t="s">
        <v>14</v>
      </c>
      <c r="KG7" s="20" t="s">
        <v>15</v>
      </c>
      <c r="KH7" s="21" t="s">
        <v>16</v>
      </c>
      <c r="KI7" s="21" t="s">
        <v>17</v>
      </c>
      <c r="KJ7" s="20" t="s">
        <v>12</v>
      </c>
      <c r="KK7" s="20" t="s">
        <v>13</v>
      </c>
      <c r="KL7" s="20" t="s">
        <v>13</v>
      </c>
      <c r="KM7" s="20" t="s">
        <v>14</v>
      </c>
      <c r="KN7" s="20" t="s">
        <v>15</v>
      </c>
      <c r="KO7" s="21" t="s">
        <v>16</v>
      </c>
      <c r="KP7" s="21" t="s">
        <v>17</v>
      </c>
      <c r="KQ7" s="20" t="s">
        <v>12</v>
      </c>
      <c r="KR7" s="20" t="s">
        <v>13</v>
      </c>
      <c r="KS7" s="20" t="s">
        <v>13</v>
      </c>
      <c r="KT7" s="20" t="s">
        <v>14</v>
      </c>
      <c r="KU7" s="20" t="s">
        <v>15</v>
      </c>
      <c r="KV7" s="21" t="s">
        <v>16</v>
      </c>
      <c r="KW7" s="21" t="s">
        <v>17</v>
      </c>
      <c r="KX7" s="20" t="s">
        <v>12</v>
      </c>
      <c r="KY7" s="20" t="s">
        <v>13</v>
      </c>
      <c r="KZ7" s="20" t="s">
        <v>13</v>
      </c>
      <c r="LA7" s="20" t="s">
        <v>14</v>
      </c>
      <c r="LB7" s="20" t="s">
        <v>15</v>
      </c>
      <c r="LC7" s="21" t="s">
        <v>16</v>
      </c>
      <c r="LD7" s="21" t="s">
        <v>17</v>
      </c>
      <c r="LE7" s="20" t="s">
        <v>12</v>
      </c>
      <c r="LF7" s="20" t="s">
        <v>13</v>
      </c>
      <c r="LG7" s="20" t="s">
        <v>13</v>
      </c>
      <c r="LH7" s="20" t="s">
        <v>14</v>
      </c>
      <c r="LI7" s="20" t="s">
        <v>15</v>
      </c>
      <c r="LJ7" s="21" t="s">
        <v>16</v>
      </c>
      <c r="LK7" s="21" t="s">
        <v>17</v>
      </c>
      <c r="LL7" s="20" t="s">
        <v>12</v>
      </c>
      <c r="LM7" s="20" t="s">
        <v>13</v>
      </c>
      <c r="LN7" s="20" t="s">
        <v>13</v>
      </c>
      <c r="LO7" s="20" t="s">
        <v>14</v>
      </c>
      <c r="LP7" s="20" t="s">
        <v>15</v>
      </c>
      <c r="LQ7" s="21" t="s">
        <v>16</v>
      </c>
      <c r="LR7" s="21" t="s">
        <v>17</v>
      </c>
      <c r="LS7" s="20" t="s">
        <v>12</v>
      </c>
      <c r="LT7" s="20" t="s">
        <v>13</v>
      </c>
      <c r="LU7" s="20" t="s">
        <v>13</v>
      </c>
      <c r="LV7" s="20" t="s">
        <v>14</v>
      </c>
      <c r="LW7" s="20" t="s">
        <v>15</v>
      </c>
      <c r="LX7" s="21" t="s">
        <v>16</v>
      </c>
      <c r="LY7" s="21" t="s">
        <v>17</v>
      </c>
      <c r="LZ7" s="20" t="s">
        <v>12</v>
      </c>
      <c r="MA7" s="20" t="s">
        <v>13</v>
      </c>
      <c r="MB7" s="20" t="s">
        <v>13</v>
      </c>
      <c r="MC7" s="20" t="s">
        <v>14</v>
      </c>
      <c r="MD7" s="20" t="s">
        <v>15</v>
      </c>
      <c r="ME7" s="21" t="s">
        <v>16</v>
      </c>
      <c r="MF7" s="21" t="s">
        <v>17</v>
      </c>
      <c r="MG7" s="20" t="s">
        <v>12</v>
      </c>
      <c r="MH7" s="20" t="s">
        <v>13</v>
      </c>
      <c r="MI7" s="20" t="s">
        <v>13</v>
      </c>
      <c r="MJ7" s="20" t="s">
        <v>14</v>
      </c>
      <c r="MK7" s="20" t="s">
        <v>15</v>
      </c>
      <c r="ML7" s="21" t="s">
        <v>16</v>
      </c>
      <c r="MM7" s="21" t="s">
        <v>17</v>
      </c>
      <c r="MN7" s="20" t="s">
        <v>12</v>
      </c>
      <c r="MO7" s="20" t="s">
        <v>13</v>
      </c>
      <c r="MP7" s="20" t="s">
        <v>13</v>
      </c>
      <c r="MQ7" s="20" t="s">
        <v>14</v>
      </c>
      <c r="MR7" s="20" t="s">
        <v>15</v>
      </c>
      <c r="MS7" s="21" t="s">
        <v>16</v>
      </c>
      <c r="MT7" s="21" t="s">
        <v>17</v>
      </c>
      <c r="MU7" s="20" t="s">
        <v>12</v>
      </c>
      <c r="MV7" s="20" t="s">
        <v>13</v>
      </c>
      <c r="MW7" s="20" t="s">
        <v>13</v>
      </c>
      <c r="MX7" s="20" t="s">
        <v>14</v>
      </c>
      <c r="MY7" s="20" t="s">
        <v>15</v>
      </c>
      <c r="MZ7" s="21" t="s">
        <v>16</v>
      </c>
      <c r="NA7" s="21" t="s">
        <v>17</v>
      </c>
      <c r="NB7" s="20" t="s">
        <v>12</v>
      </c>
      <c r="NC7" s="28" t="s">
        <v>13</v>
      </c>
      <c r="ND7" s="8"/>
      <c r="NE7" s="8"/>
      <c r="NF7" s="8"/>
      <c r="NG7" s="8"/>
      <c r="NH7" s="8"/>
      <c r="NI7" s="8"/>
    </row>
    <row r="8" spans="1:373" s="7" customFormat="1" ht="16.5" customHeight="1" thickBot="1" x14ac:dyDescent="0.25">
      <c r="A8" s="6"/>
      <c r="B8" s="16">
        <v>45292</v>
      </c>
      <c r="C8" s="16">
        <v>45293</v>
      </c>
      <c r="D8" s="16">
        <v>45294</v>
      </c>
      <c r="E8" s="16">
        <v>45295</v>
      </c>
      <c r="F8" s="16">
        <v>45296</v>
      </c>
      <c r="G8" s="16">
        <v>45297</v>
      </c>
      <c r="H8" s="16">
        <v>45298</v>
      </c>
      <c r="I8" s="16">
        <v>45299</v>
      </c>
      <c r="J8" s="16">
        <v>45300</v>
      </c>
      <c r="K8" s="16">
        <v>45301</v>
      </c>
      <c r="L8" s="16">
        <v>45302</v>
      </c>
      <c r="M8" s="16">
        <v>45303</v>
      </c>
      <c r="N8" s="16">
        <v>45304</v>
      </c>
      <c r="O8" s="16">
        <v>45305</v>
      </c>
      <c r="P8" s="16">
        <v>45306</v>
      </c>
      <c r="Q8" s="16">
        <v>45307</v>
      </c>
      <c r="R8" s="16">
        <v>45308</v>
      </c>
      <c r="S8" s="16">
        <v>45309</v>
      </c>
      <c r="T8" s="16">
        <v>45310</v>
      </c>
      <c r="U8" s="16">
        <v>45311</v>
      </c>
      <c r="V8" s="16">
        <v>45312</v>
      </c>
      <c r="W8" s="16">
        <v>45313</v>
      </c>
      <c r="X8" s="16">
        <v>45314</v>
      </c>
      <c r="Y8" s="16">
        <v>45315</v>
      </c>
      <c r="Z8" s="16">
        <v>45316</v>
      </c>
      <c r="AA8" s="16">
        <v>45317</v>
      </c>
      <c r="AB8" s="16">
        <v>45318</v>
      </c>
      <c r="AC8" s="16">
        <v>45319</v>
      </c>
      <c r="AD8" s="16">
        <v>45320</v>
      </c>
      <c r="AE8" s="16">
        <v>45321</v>
      </c>
      <c r="AF8" s="16">
        <v>45322</v>
      </c>
      <c r="AG8" s="16">
        <v>45323</v>
      </c>
      <c r="AH8" s="16">
        <v>45324</v>
      </c>
      <c r="AI8" s="16">
        <v>45325</v>
      </c>
      <c r="AJ8" s="16">
        <v>45326</v>
      </c>
      <c r="AK8" s="16">
        <v>45327</v>
      </c>
      <c r="AL8" s="16">
        <v>45328</v>
      </c>
      <c r="AM8" s="16">
        <v>45329</v>
      </c>
      <c r="AN8" s="16">
        <v>45330</v>
      </c>
      <c r="AO8" s="16">
        <v>45331</v>
      </c>
      <c r="AP8" s="16">
        <v>45332</v>
      </c>
      <c r="AQ8" s="16">
        <v>45333</v>
      </c>
      <c r="AR8" s="16">
        <v>45334</v>
      </c>
      <c r="AS8" s="16">
        <v>45335</v>
      </c>
      <c r="AT8" s="16">
        <v>45336</v>
      </c>
      <c r="AU8" s="16">
        <v>45337</v>
      </c>
      <c r="AV8" s="16">
        <v>45338</v>
      </c>
      <c r="AW8" s="16">
        <v>45339</v>
      </c>
      <c r="AX8" s="16">
        <v>45340</v>
      </c>
      <c r="AY8" s="16">
        <v>45341</v>
      </c>
      <c r="AZ8" s="16">
        <v>45342</v>
      </c>
      <c r="BA8" s="16">
        <v>45343</v>
      </c>
      <c r="BB8" s="16">
        <v>45344</v>
      </c>
      <c r="BC8" s="16">
        <v>45345</v>
      </c>
      <c r="BD8" s="16">
        <v>45346</v>
      </c>
      <c r="BE8" s="16">
        <v>45347</v>
      </c>
      <c r="BF8" s="16">
        <v>45348</v>
      </c>
      <c r="BG8" s="16">
        <v>45349</v>
      </c>
      <c r="BH8" s="16">
        <v>45350</v>
      </c>
      <c r="BI8" s="16">
        <v>45351</v>
      </c>
      <c r="BJ8" s="16">
        <v>45352</v>
      </c>
      <c r="BK8" s="16">
        <v>45353</v>
      </c>
      <c r="BL8" s="16">
        <v>45354</v>
      </c>
      <c r="BM8" s="16">
        <v>45355</v>
      </c>
      <c r="BN8" s="16">
        <v>45356</v>
      </c>
      <c r="BO8" s="16">
        <v>45357</v>
      </c>
      <c r="BP8" s="16">
        <v>45358</v>
      </c>
      <c r="BQ8" s="16">
        <v>45359</v>
      </c>
      <c r="BR8" s="16">
        <v>45360</v>
      </c>
      <c r="BS8" s="16">
        <v>45361</v>
      </c>
      <c r="BT8" s="16">
        <v>45362</v>
      </c>
      <c r="BU8" s="16">
        <v>45363</v>
      </c>
      <c r="BV8" s="16">
        <v>45364</v>
      </c>
      <c r="BW8" s="16">
        <v>45365</v>
      </c>
      <c r="BX8" s="16">
        <v>45366</v>
      </c>
      <c r="BY8" s="16">
        <v>45367</v>
      </c>
      <c r="BZ8" s="16">
        <v>45368</v>
      </c>
      <c r="CA8" s="16">
        <v>45369</v>
      </c>
      <c r="CB8" s="16">
        <v>45370</v>
      </c>
      <c r="CC8" s="16">
        <v>45371</v>
      </c>
      <c r="CD8" s="16">
        <v>45372</v>
      </c>
      <c r="CE8" s="16">
        <v>45373</v>
      </c>
      <c r="CF8" s="16">
        <v>45374</v>
      </c>
      <c r="CG8" s="16">
        <v>45375</v>
      </c>
      <c r="CH8" s="16">
        <v>45376</v>
      </c>
      <c r="CI8" s="16">
        <v>45377</v>
      </c>
      <c r="CJ8" s="16">
        <v>45378</v>
      </c>
      <c r="CK8" s="16">
        <v>45379</v>
      </c>
      <c r="CL8" s="16">
        <v>45380</v>
      </c>
      <c r="CM8" s="16">
        <v>45381</v>
      </c>
      <c r="CN8" s="16">
        <v>45382</v>
      </c>
      <c r="CO8" s="16">
        <v>45383</v>
      </c>
      <c r="CP8" s="16">
        <v>45384</v>
      </c>
      <c r="CQ8" s="16">
        <v>45385</v>
      </c>
      <c r="CR8" s="16">
        <v>45386</v>
      </c>
      <c r="CS8" s="16">
        <v>45387</v>
      </c>
      <c r="CT8" s="16">
        <v>45388</v>
      </c>
      <c r="CU8" s="16">
        <v>45389</v>
      </c>
      <c r="CV8" s="16">
        <v>45390</v>
      </c>
      <c r="CW8" s="16">
        <v>45391</v>
      </c>
      <c r="CX8" s="16">
        <v>45392</v>
      </c>
      <c r="CY8" s="16">
        <v>45393</v>
      </c>
      <c r="CZ8" s="16">
        <v>45394</v>
      </c>
      <c r="DA8" s="16">
        <v>45395</v>
      </c>
      <c r="DB8" s="16">
        <v>45396</v>
      </c>
      <c r="DC8" s="16">
        <v>45397</v>
      </c>
      <c r="DD8" s="16">
        <v>45398</v>
      </c>
      <c r="DE8" s="16">
        <v>45399</v>
      </c>
      <c r="DF8" s="16">
        <v>45400</v>
      </c>
      <c r="DG8" s="16">
        <v>45401</v>
      </c>
      <c r="DH8" s="16">
        <v>45402</v>
      </c>
      <c r="DI8" s="16">
        <v>45403</v>
      </c>
      <c r="DJ8" s="16">
        <v>45404</v>
      </c>
      <c r="DK8" s="16">
        <v>45405</v>
      </c>
      <c r="DL8" s="16">
        <v>45406</v>
      </c>
      <c r="DM8" s="16">
        <v>45407</v>
      </c>
      <c r="DN8" s="16">
        <v>45408</v>
      </c>
      <c r="DO8" s="16">
        <v>45409</v>
      </c>
      <c r="DP8" s="16">
        <v>45410</v>
      </c>
      <c r="DQ8" s="16">
        <v>45411</v>
      </c>
      <c r="DR8" s="16">
        <v>45412</v>
      </c>
      <c r="DS8" s="16">
        <v>45413</v>
      </c>
      <c r="DT8" s="16">
        <v>45414</v>
      </c>
      <c r="DU8" s="16">
        <v>45415</v>
      </c>
      <c r="DV8" s="16">
        <v>45416</v>
      </c>
      <c r="DW8" s="16">
        <v>45417</v>
      </c>
      <c r="DX8" s="16">
        <v>45418</v>
      </c>
      <c r="DY8" s="16">
        <v>45419</v>
      </c>
      <c r="DZ8" s="16">
        <v>45420</v>
      </c>
      <c r="EA8" s="16">
        <v>45421</v>
      </c>
      <c r="EB8" s="16">
        <v>45422</v>
      </c>
      <c r="EC8" s="16">
        <v>45423</v>
      </c>
      <c r="ED8" s="16">
        <v>45424</v>
      </c>
      <c r="EE8" s="16">
        <v>45425</v>
      </c>
      <c r="EF8" s="16">
        <v>45426</v>
      </c>
      <c r="EG8" s="16">
        <v>45427</v>
      </c>
      <c r="EH8" s="16">
        <v>45428</v>
      </c>
      <c r="EI8" s="16">
        <v>45429</v>
      </c>
      <c r="EJ8" s="16">
        <v>45430</v>
      </c>
      <c r="EK8" s="16">
        <v>45431</v>
      </c>
      <c r="EL8" s="16">
        <v>45432</v>
      </c>
      <c r="EM8" s="16">
        <v>45433</v>
      </c>
      <c r="EN8" s="16">
        <v>45434</v>
      </c>
      <c r="EO8" s="16">
        <v>45435</v>
      </c>
      <c r="EP8" s="16">
        <v>45436</v>
      </c>
      <c r="EQ8" s="16">
        <v>45437</v>
      </c>
      <c r="ER8" s="16">
        <v>45438</v>
      </c>
      <c r="ES8" s="16">
        <v>45439</v>
      </c>
      <c r="ET8" s="16">
        <v>45440</v>
      </c>
      <c r="EU8" s="16">
        <v>45441</v>
      </c>
      <c r="EV8" s="16">
        <v>45442</v>
      </c>
      <c r="EW8" s="16">
        <v>45443</v>
      </c>
      <c r="EX8" s="16">
        <v>45444</v>
      </c>
      <c r="EY8" s="16">
        <v>45445</v>
      </c>
      <c r="EZ8" s="16">
        <v>45446</v>
      </c>
      <c r="FA8" s="16">
        <v>45447</v>
      </c>
      <c r="FB8" s="16">
        <v>45448</v>
      </c>
      <c r="FC8" s="16">
        <v>45449</v>
      </c>
      <c r="FD8" s="16">
        <v>45450</v>
      </c>
      <c r="FE8" s="16">
        <v>45451</v>
      </c>
      <c r="FF8" s="16">
        <v>45452</v>
      </c>
      <c r="FG8" s="16">
        <v>45453</v>
      </c>
      <c r="FH8" s="16">
        <v>45454</v>
      </c>
      <c r="FI8" s="16">
        <v>45455</v>
      </c>
      <c r="FJ8" s="16">
        <v>45456</v>
      </c>
      <c r="FK8" s="16">
        <v>45457</v>
      </c>
      <c r="FL8" s="16">
        <v>45458</v>
      </c>
      <c r="FM8" s="16">
        <v>45459</v>
      </c>
      <c r="FN8" s="16">
        <v>45460</v>
      </c>
      <c r="FO8" s="16">
        <v>45461</v>
      </c>
      <c r="FP8" s="16">
        <v>45462</v>
      </c>
      <c r="FQ8" s="16">
        <v>45463</v>
      </c>
      <c r="FR8" s="16">
        <v>45464</v>
      </c>
      <c r="FS8" s="16">
        <v>45465</v>
      </c>
      <c r="FT8" s="16">
        <v>45466</v>
      </c>
      <c r="FU8" s="16">
        <v>45467</v>
      </c>
      <c r="FV8" s="16">
        <v>45468</v>
      </c>
      <c r="FW8" s="16">
        <v>45469</v>
      </c>
      <c r="FX8" s="16">
        <v>45470</v>
      </c>
      <c r="FY8" s="16">
        <v>45471</v>
      </c>
      <c r="FZ8" s="16">
        <v>45472</v>
      </c>
      <c r="GA8" s="16">
        <v>45473</v>
      </c>
      <c r="GB8" s="16">
        <v>45474</v>
      </c>
      <c r="GC8" s="16">
        <v>45475</v>
      </c>
      <c r="GD8" s="16">
        <v>45476</v>
      </c>
      <c r="GE8" s="16">
        <v>45477</v>
      </c>
      <c r="GF8" s="16">
        <v>45478</v>
      </c>
      <c r="GG8" s="16">
        <v>45479</v>
      </c>
      <c r="GH8" s="16">
        <v>45480</v>
      </c>
      <c r="GI8" s="16">
        <v>45481</v>
      </c>
      <c r="GJ8" s="16">
        <v>45482</v>
      </c>
      <c r="GK8" s="16">
        <v>45483</v>
      </c>
      <c r="GL8" s="16">
        <v>45484</v>
      </c>
      <c r="GM8" s="16">
        <v>45485</v>
      </c>
      <c r="GN8" s="16">
        <v>45486</v>
      </c>
      <c r="GO8" s="16">
        <v>45487</v>
      </c>
      <c r="GP8" s="16">
        <v>45488</v>
      </c>
      <c r="GQ8" s="16">
        <v>45489</v>
      </c>
      <c r="GR8" s="16">
        <v>45490</v>
      </c>
      <c r="GS8" s="16">
        <v>45491</v>
      </c>
      <c r="GT8" s="16">
        <v>45492</v>
      </c>
      <c r="GU8" s="16">
        <v>45493</v>
      </c>
      <c r="GV8" s="16">
        <v>45494</v>
      </c>
      <c r="GW8" s="16">
        <v>45495</v>
      </c>
      <c r="GX8" s="16">
        <v>45496</v>
      </c>
      <c r="GY8" s="16">
        <v>45497</v>
      </c>
      <c r="GZ8" s="16">
        <v>45498</v>
      </c>
      <c r="HA8" s="16">
        <v>45499</v>
      </c>
      <c r="HB8" s="16">
        <v>45500</v>
      </c>
      <c r="HC8" s="16">
        <v>45501</v>
      </c>
      <c r="HD8" s="16">
        <v>45502</v>
      </c>
      <c r="HE8" s="16">
        <v>45503</v>
      </c>
      <c r="HF8" s="16">
        <v>45504</v>
      </c>
      <c r="HG8" s="16">
        <v>45505</v>
      </c>
      <c r="HH8" s="16">
        <v>45506</v>
      </c>
      <c r="HI8" s="16">
        <v>45507</v>
      </c>
      <c r="HJ8" s="16">
        <v>45508</v>
      </c>
      <c r="HK8" s="16">
        <v>45509</v>
      </c>
      <c r="HL8" s="16">
        <v>45510</v>
      </c>
      <c r="HM8" s="16">
        <v>45511</v>
      </c>
      <c r="HN8" s="16">
        <v>45512</v>
      </c>
      <c r="HO8" s="16">
        <v>45513</v>
      </c>
      <c r="HP8" s="16">
        <v>45514</v>
      </c>
      <c r="HQ8" s="16">
        <v>45515</v>
      </c>
      <c r="HR8" s="16">
        <v>45516</v>
      </c>
      <c r="HS8" s="16">
        <v>45517</v>
      </c>
      <c r="HT8" s="16">
        <v>45518</v>
      </c>
      <c r="HU8" s="16">
        <v>45519</v>
      </c>
      <c r="HV8" s="16">
        <v>45520</v>
      </c>
      <c r="HW8" s="16">
        <v>45521</v>
      </c>
      <c r="HX8" s="16">
        <v>45522</v>
      </c>
      <c r="HY8" s="16">
        <v>45523</v>
      </c>
      <c r="HZ8" s="16">
        <v>45524</v>
      </c>
      <c r="IA8" s="16">
        <v>45525</v>
      </c>
      <c r="IB8" s="16">
        <v>45526</v>
      </c>
      <c r="IC8" s="16">
        <v>45527</v>
      </c>
      <c r="ID8" s="16">
        <v>45528</v>
      </c>
      <c r="IE8" s="16">
        <v>45529</v>
      </c>
      <c r="IF8" s="16">
        <v>45530</v>
      </c>
      <c r="IG8" s="16">
        <v>45531</v>
      </c>
      <c r="IH8" s="16">
        <v>45532</v>
      </c>
      <c r="II8" s="16">
        <v>45533</v>
      </c>
      <c r="IJ8" s="16">
        <v>45534</v>
      </c>
      <c r="IK8" s="16">
        <v>45535</v>
      </c>
      <c r="IL8" s="16">
        <v>45536</v>
      </c>
      <c r="IM8" s="16">
        <v>45537</v>
      </c>
      <c r="IN8" s="16">
        <v>45538</v>
      </c>
      <c r="IO8" s="16">
        <v>45539</v>
      </c>
      <c r="IP8" s="16">
        <v>45540</v>
      </c>
      <c r="IQ8" s="16">
        <v>45541</v>
      </c>
      <c r="IR8" s="16">
        <v>45542</v>
      </c>
      <c r="IS8" s="16">
        <v>45543</v>
      </c>
      <c r="IT8" s="16">
        <v>45544</v>
      </c>
      <c r="IU8" s="16">
        <v>45545</v>
      </c>
      <c r="IV8" s="16">
        <v>45546</v>
      </c>
      <c r="IW8" s="16">
        <v>45547</v>
      </c>
      <c r="IX8" s="16">
        <v>45548</v>
      </c>
      <c r="IY8" s="16">
        <v>45549</v>
      </c>
      <c r="IZ8" s="16">
        <v>45550</v>
      </c>
      <c r="JA8" s="16">
        <v>45551</v>
      </c>
      <c r="JB8" s="16">
        <v>45552</v>
      </c>
      <c r="JC8" s="16">
        <v>45553</v>
      </c>
      <c r="JD8" s="16">
        <v>45554</v>
      </c>
      <c r="JE8" s="16">
        <v>45555</v>
      </c>
      <c r="JF8" s="16">
        <v>45556</v>
      </c>
      <c r="JG8" s="16">
        <v>45557</v>
      </c>
      <c r="JH8" s="16">
        <v>45558</v>
      </c>
      <c r="JI8" s="16">
        <v>45559</v>
      </c>
      <c r="JJ8" s="16">
        <v>45560</v>
      </c>
      <c r="JK8" s="16">
        <v>45561</v>
      </c>
      <c r="JL8" s="16">
        <v>45562</v>
      </c>
      <c r="JM8" s="16">
        <v>45563</v>
      </c>
      <c r="JN8" s="16">
        <v>45564</v>
      </c>
      <c r="JO8" s="16">
        <v>45565</v>
      </c>
      <c r="JP8" s="16">
        <v>45566</v>
      </c>
      <c r="JQ8" s="16">
        <v>45567</v>
      </c>
      <c r="JR8" s="16">
        <v>45568</v>
      </c>
      <c r="JS8" s="16">
        <v>45569</v>
      </c>
      <c r="JT8" s="16">
        <v>45570</v>
      </c>
      <c r="JU8" s="16">
        <v>45571</v>
      </c>
      <c r="JV8" s="16">
        <v>45572</v>
      </c>
      <c r="JW8" s="16">
        <v>45573</v>
      </c>
      <c r="JX8" s="16">
        <v>45574</v>
      </c>
      <c r="JY8" s="16">
        <v>45575</v>
      </c>
      <c r="JZ8" s="16">
        <v>45576</v>
      </c>
      <c r="KA8" s="16">
        <v>45577</v>
      </c>
      <c r="KB8" s="16">
        <v>45578</v>
      </c>
      <c r="KC8" s="16">
        <v>45579</v>
      </c>
      <c r="KD8" s="16">
        <v>45580</v>
      </c>
      <c r="KE8" s="16">
        <v>45581</v>
      </c>
      <c r="KF8" s="16">
        <v>45582</v>
      </c>
      <c r="KG8" s="16">
        <v>45583</v>
      </c>
      <c r="KH8" s="16">
        <v>45584</v>
      </c>
      <c r="KI8" s="16">
        <v>45585</v>
      </c>
      <c r="KJ8" s="16">
        <v>45586</v>
      </c>
      <c r="KK8" s="16">
        <v>45587</v>
      </c>
      <c r="KL8" s="16">
        <v>45588</v>
      </c>
      <c r="KM8" s="16">
        <v>45589</v>
      </c>
      <c r="KN8" s="16">
        <v>45590</v>
      </c>
      <c r="KO8" s="16">
        <v>45591</v>
      </c>
      <c r="KP8" s="16">
        <v>45592</v>
      </c>
      <c r="KQ8" s="16">
        <v>45593</v>
      </c>
      <c r="KR8" s="16">
        <v>45594</v>
      </c>
      <c r="KS8" s="16">
        <v>45595</v>
      </c>
      <c r="KT8" s="16">
        <v>45596</v>
      </c>
      <c r="KU8" s="16">
        <v>45597</v>
      </c>
      <c r="KV8" s="16">
        <v>45598</v>
      </c>
      <c r="KW8" s="16">
        <v>45599</v>
      </c>
      <c r="KX8" s="16">
        <v>45600</v>
      </c>
      <c r="KY8" s="16">
        <v>45601</v>
      </c>
      <c r="KZ8" s="16">
        <v>45602</v>
      </c>
      <c r="LA8" s="16">
        <v>45603</v>
      </c>
      <c r="LB8" s="16">
        <v>45604</v>
      </c>
      <c r="LC8" s="16">
        <v>45605</v>
      </c>
      <c r="LD8" s="16">
        <v>45606</v>
      </c>
      <c r="LE8" s="16">
        <v>45607</v>
      </c>
      <c r="LF8" s="16">
        <v>45608</v>
      </c>
      <c r="LG8" s="16">
        <v>45609</v>
      </c>
      <c r="LH8" s="16">
        <v>45610</v>
      </c>
      <c r="LI8" s="16">
        <v>45611</v>
      </c>
      <c r="LJ8" s="16">
        <v>45612</v>
      </c>
      <c r="LK8" s="16">
        <v>45613</v>
      </c>
      <c r="LL8" s="16">
        <v>45614</v>
      </c>
      <c r="LM8" s="16">
        <v>45615</v>
      </c>
      <c r="LN8" s="16">
        <v>45616</v>
      </c>
      <c r="LO8" s="16">
        <v>45617</v>
      </c>
      <c r="LP8" s="16">
        <v>45618</v>
      </c>
      <c r="LQ8" s="16">
        <v>45619</v>
      </c>
      <c r="LR8" s="16">
        <v>45620</v>
      </c>
      <c r="LS8" s="16">
        <v>45621</v>
      </c>
      <c r="LT8" s="16">
        <v>45622</v>
      </c>
      <c r="LU8" s="16">
        <v>45623</v>
      </c>
      <c r="LV8" s="16">
        <v>45624</v>
      </c>
      <c r="LW8" s="16">
        <v>45625</v>
      </c>
      <c r="LX8" s="16">
        <v>45626</v>
      </c>
      <c r="LY8" s="16">
        <v>45627</v>
      </c>
      <c r="LZ8" s="16">
        <v>45628</v>
      </c>
      <c r="MA8" s="16">
        <v>45629</v>
      </c>
      <c r="MB8" s="16">
        <v>45630</v>
      </c>
      <c r="MC8" s="16">
        <v>45631</v>
      </c>
      <c r="MD8" s="16">
        <v>45632</v>
      </c>
      <c r="ME8" s="16">
        <v>45633</v>
      </c>
      <c r="MF8" s="16">
        <v>45634</v>
      </c>
      <c r="MG8" s="16">
        <v>45635</v>
      </c>
      <c r="MH8" s="16">
        <v>45636</v>
      </c>
      <c r="MI8" s="16">
        <v>45637</v>
      </c>
      <c r="MJ8" s="16">
        <v>45638</v>
      </c>
      <c r="MK8" s="16">
        <v>45639</v>
      </c>
      <c r="ML8" s="16">
        <v>45640</v>
      </c>
      <c r="MM8" s="16">
        <v>45641</v>
      </c>
      <c r="MN8" s="16">
        <v>45642</v>
      </c>
      <c r="MO8" s="16">
        <v>45643</v>
      </c>
      <c r="MP8" s="16">
        <v>45644</v>
      </c>
      <c r="MQ8" s="16">
        <v>45645</v>
      </c>
      <c r="MR8" s="16">
        <v>45646</v>
      </c>
      <c r="MS8" s="16">
        <v>45647</v>
      </c>
      <c r="MT8" s="16">
        <v>45648</v>
      </c>
      <c r="MU8" s="16">
        <v>45649</v>
      </c>
      <c r="MV8" s="16">
        <v>45650</v>
      </c>
      <c r="MW8" s="16">
        <v>45651</v>
      </c>
      <c r="MX8" s="16">
        <v>45652</v>
      </c>
      <c r="MY8" s="16">
        <v>45653</v>
      </c>
      <c r="MZ8" s="16">
        <v>45654</v>
      </c>
      <c r="NA8" s="16">
        <v>45655</v>
      </c>
      <c r="NB8" s="16">
        <v>45656</v>
      </c>
      <c r="NC8" s="17">
        <v>45657</v>
      </c>
      <c r="ND8" s="15"/>
      <c r="NE8" s="15"/>
      <c r="NF8" s="15"/>
      <c r="NG8" s="15"/>
      <c r="NH8" s="15"/>
      <c r="NI8" s="15"/>
    </row>
    <row r="9" spans="1:373" s="8" customFormat="1" ht="16.5" customHeigh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ht="16.5" customHeigh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ht="16.5" customHeigh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ht="16.5" customHeigh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ht="16.5" customHeigh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ht="16.5" customHeigh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ht="16.5" customHeigh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ht="16.5" customHeigh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ht="16.5" customHeigh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ht="16.5" customHeigh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ht="16.5" customHeigh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ht="16.5" customHeigh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ht="16.5" customHeigh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ht="16.5" customHeigh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ht="16.5" customHeigh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</sheetData>
  <mergeCells count="65">
    <mergeCell ref="HG2:IK2"/>
    <mergeCell ref="IL2:JO2"/>
    <mergeCell ref="JP2:KT2"/>
    <mergeCell ref="KU2:LX2"/>
    <mergeCell ref="B2:AF2"/>
    <mergeCell ref="CH6:CN6"/>
    <mergeCell ref="CO6:CU6"/>
    <mergeCell ref="CV6:DB6"/>
    <mergeCell ref="DC6:DI6"/>
    <mergeCell ref="BM6:BS6"/>
    <mergeCell ref="BT6:BZ6"/>
    <mergeCell ref="CA6:CG6"/>
    <mergeCell ref="IT6:IZ6"/>
    <mergeCell ref="JA6:JG6"/>
    <mergeCell ref="JH6:JN6"/>
    <mergeCell ref="JO6:JU6"/>
    <mergeCell ref="IF6:IL6"/>
    <mergeCell ref="IM6:IS6"/>
    <mergeCell ref="LY2:NC2"/>
    <mergeCell ref="B6:H6"/>
    <mergeCell ref="I6:O6"/>
    <mergeCell ref="P6:V6"/>
    <mergeCell ref="W6:AC6"/>
    <mergeCell ref="AD6:AJ6"/>
    <mergeCell ref="AK6:AQ6"/>
    <mergeCell ref="AR6:AX6"/>
    <mergeCell ref="AY6:BE6"/>
    <mergeCell ref="BF6:BL6"/>
    <mergeCell ref="AG2:BI2"/>
    <mergeCell ref="BJ2:CN2"/>
    <mergeCell ref="CO2:DR2"/>
    <mergeCell ref="DS2:EW2"/>
    <mergeCell ref="EX2:GA2"/>
    <mergeCell ref="GB2:HF2"/>
    <mergeCell ref="HY6:IE6"/>
    <mergeCell ref="DJ6:DP6"/>
    <mergeCell ref="DQ6:DW6"/>
    <mergeCell ref="DX6:ED6"/>
    <mergeCell ref="EE6:EK6"/>
    <mergeCell ref="EL6:ER6"/>
    <mergeCell ref="ES6:EY6"/>
    <mergeCell ref="FN6:FT6"/>
    <mergeCell ref="FU6:GA6"/>
    <mergeCell ref="GB6:GH6"/>
    <mergeCell ref="GI6:GO6"/>
    <mergeCell ref="EZ6:FF6"/>
    <mergeCell ref="FG6:FM6"/>
    <mergeCell ref="GP6:GV6"/>
    <mergeCell ref="GW6:HC6"/>
    <mergeCell ref="HD6:HJ6"/>
    <mergeCell ref="HK6:HQ6"/>
    <mergeCell ref="HR6:HX6"/>
    <mergeCell ref="MG6:MM6"/>
    <mergeCell ref="MN6:MT6"/>
    <mergeCell ref="MU6:NA6"/>
    <mergeCell ref="NB6:NH6"/>
    <mergeCell ref="JV6:KB6"/>
    <mergeCell ref="KC6:KI6"/>
    <mergeCell ref="KJ6:KP6"/>
    <mergeCell ref="KQ6:KW6"/>
    <mergeCell ref="KX6:LD6"/>
    <mergeCell ref="LE6:LK6"/>
    <mergeCell ref="LL6:LR6"/>
    <mergeCell ref="LS6:LY6"/>
    <mergeCell ref="LZ6:MF6"/>
  </mergeCells>
  <dataValidations count="1">
    <dataValidation type="list" showInputMessage="1" showErrorMessage="1" sqref="F9:F23" xr:uid="{6004974D-74DF-4582-BE42-CCE500992AF4}">
      <formula1>$F$9:$F$30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97EA4-D680-4E13-97C1-8BF8314F8B23}">
  <sheetPr codeName="Feuil5"/>
  <dimension ref="A1:NI23"/>
  <sheetViews>
    <sheetView workbookViewId="0">
      <selection activeCell="F12" sqref="F12"/>
    </sheetView>
  </sheetViews>
  <sheetFormatPr baseColWidth="10" defaultRowHeight="15" x14ac:dyDescent="0.25"/>
  <cols>
    <col min="1" max="1" width="23.28515625" customWidth="1"/>
    <col min="2" max="368" width="6.42578125" customWidth="1"/>
  </cols>
  <sheetData>
    <row r="1" spans="1:373" s="3" customFormat="1" ht="16.5" customHeight="1" thickBot="1" x14ac:dyDescent="0.25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</row>
    <row r="2" spans="1:373" s="14" customFormat="1" ht="30" customHeight="1" thickBot="1" x14ac:dyDescent="0.45">
      <c r="A2" s="13">
        <v>2025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5" t="s">
        <v>2</v>
      </c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7"/>
      <c r="CN2" s="32" t="s">
        <v>3</v>
      </c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4"/>
      <c r="DR2" s="35" t="s">
        <v>4</v>
      </c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7"/>
      <c r="EW2" s="32" t="s">
        <v>5</v>
      </c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4"/>
      <c r="GA2" s="35" t="s">
        <v>6</v>
      </c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7"/>
      <c r="HF2" s="32" t="s">
        <v>7</v>
      </c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4"/>
      <c r="IK2" s="35" t="s">
        <v>8</v>
      </c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7"/>
      <c r="JO2" s="32" t="s">
        <v>9</v>
      </c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4"/>
      <c r="KT2" s="35" t="s">
        <v>10</v>
      </c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7"/>
      <c r="LX2" s="32" t="s">
        <v>11</v>
      </c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4"/>
      <c r="NC2" s="24"/>
      <c r="ND2" s="19"/>
      <c r="NE2" s="19"/>
      <c r="NF2" s="19"/>
      <c r="NG2" s="19"/>
      <c r="NH2" s="19"/>
      <c r="NI2" s="19"/>
    </row>
    <row r="3" spans="1:373" s="5" customFormat="1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s="3" customFormat="1" ht="16.5" customHeight="1" thickBot="1" x14ac:dyDescent="0.25">
      <c r="A6" s="27" t="s">
        <v>34</v>
      </c>
      <c r="B6" s="29">
        <v>1</v>
      </c>
      <c r="C6" s="30"/>
      <c r="D6" s="30"/>
      <c r="E6" s="30"/>
      <c r="F6" s="30"/>
      <c r="G6" s="30"/>
      <c r="H6" s="31"/>
      <c r="I6" s="29">
        <v>2</v>
      </c>
      <c r="J6" s="30"/>
      <c r="K6" s="30"/>
      <c r="L6" s="30"/>
      <c r="M6" s="30"/>
      <c r="N6" s="30"/>
      <c r="O6" s="31"/>
      <c r="P6" s="29">
        <v>3</v>
      </c>
      <c r="Q6" s="30"/>
      <c r="R6" s="30"/>
      <c r="S6" s="30"/>
      <c r="T6" s="30"/>
      <c r="U6" s="30"/>
      <c r="V6" s="31"/>
      <c r="W6" s="29">
        <v>4</v>
      </c>
      <c r="X6" s="30"/>
      <c r="Y6" s="30"/>
      <c r="Z6" s="30"/>
      <c r="AA6" s="30"/>
      <c r="AB6" s="30"/>
      <c r="AC6" s="31"/>
      <c r="AD6" s="29">
        <v>5</v>
      </c>
      <c r="AE6" s="30"/>
      <c r="AF6" s="30"/>
      <c r="AG6" s="30"/>
      <c r="AH6" s="30"/>
      <c r="AI6" s="30"/>
      <c r="AJ6" s="31"/>
      <c r="AK6" s="29">
        <v>6</v>
      </c>
      <c r="AL6" s="30"/>
      <c r="AM6" s="30"/>
      <c r="AN6" s="30"/>
      <c r="AO6" s="30"/>
      <c r="AP6" s="30"/>
      <c r="AQ6" s="31"/>
      <c r="AR6" s="29">
        <v>7</v>
      </c>
      <c r="AS6" s="30"/>
      <c r="AT6" s="30"/>
      <c r="AU6" s="30"/>
      <c r="AV6" s="30"/>
      <c r="AW6" s="30"/>
      <c r="AX6" s="31"/>
      <c r="AY6" s="29">
        <v>8</v>
      </c>
      <c r="AZ6" s="30"/>
      <c r="BA6" s="30"/>
      <c r="BB6" s="30"/>
      <c r="BC6" s="30"/>
      <c r="BD6" s="30"/>
      <c r="BE6" s="31"/>
      <c r="BF6" s="29">
        <v>9</v>
      </c>
      <c r="BG6" s="30"/>
      <c r="BH6" s="30"/>
      <c r="BI6" s="30"/>
      <c r="BJ6" s="30"/>
      <c r="BK6" s="30"/>
      <c r="BL6" s="31"/>
      <c r="BM6" s="29">
        <v>10</v>
      </c>
      <c r="BN6" s="30"/>
      <c r="BO6" s="30"/>
      <c r="BP6" s="30"/>
      <c r="BQ6" s="30"/>
      <c r="BR6" s="30"/>
      <c r="BS6" s="31"/>
      <c r="BT6" s="29">
        <v>11</v>
      </c>
      <c r="BU6" s="30"/>
      <c r="BV6" s="30"/>
      <c r="BW6" s="30"/>
      <c r="BX6" s="30"/>
      <c r="BY6" s="30"/>
      <c r="BZ6" s="31"/>
      <c r="CA6" s="29">
        <v>12</v>
      </c>
      <c r="CB6" s="30"/>
      <c r="CC6" s="30"/>
      <c r="CD6" s="30"/>
      <c r="CE6" s="30"/>
      <c r="CF6" s="30"/>
      <c r="CG6" s="31"/>
      <c r="CH6" s="29">
        <v>13</v>
      </c>
      <c r="CI6" s="30"/>
      <c r="CJ6" s="30"/>
      <c r="CK6" s="30"/>
      <c r="CL6" s="30"/>
      <c r="CM6" s="30"/>
      <c r="CN6" s="31"/>
      <c r="CO6" s="29">
        <v>14</v>
      </c>
      <c r="CP6" s="30"/>
      <c r="CQ6" s="30"/>
      <c r="CR6" s="30"/>
      <c r="CS6" s="30"/>
      <c r="CT6" s="30"/>
      <c r="CU6" s="31"/>
      <c r="CV6" s="29">
        <v>15</v>
      </c>
      <c r="CW6" s="30"/>
      <c r="CX6" s="30"/>
      <c r="CY6" s="30"/>
      <c r="CZ6" s="30"/>
      <c r="DA6" s="30"/>
      <c r="DB6" s="31"/>
      <c r="DC6" s="29">
        <v>16</v>
      </c>
      <c r="DD6" s="30"/>
      <c r="DE6" s="30"/>
      <c r="DF6" s="30"/>
      <c r="DG6" s="30"/>
      <c r="DH6" s="30"/>
      <c r="DI6" s="31"/>
      <c r="DJ6" s="29">
        <v>17</v>
      </c>
      <c r="DK6" s="30"/>
      <c r="DL6" s="30"/>
      <c r="DM6" s="30"/>
      <c r="DN6" s="30"/>
      <c r="DO6" s="30"/>
      <c r="DP6" s="31"/>
      <c r="DQ6" s="29">
        <v>18</v>
      </c>
      <c r="DR6" s="30"/>
      <c r="DS6" s="30"/>
      <c r="DT6" s="30"/>
      <c r="DU6" s="30"/>
      <c r="DV6" s="30"/>
      <c r="DW6" s="31"/>
      <c r="DX6" s="29">
        <v>19</v>
      </c>
      <c r="DY6" s="30"/>
      <c r="DZ6" s="30"/>
      <c r="EA6" s="30"/>
      <c r="EB6" s="30"/>
      <c r="EC6" s="30"/>
      <c r="ED6" s="31"/>
      <c r="EE6" s="29">
        <v>20</v>
      </c>
      <c r="EF6" s="30"/>
      <c r="EG6" s="30"/>
      <c r="EH6" s="30"/>
      <c r="EI6" s="30"/>
      <c r="EJ6" s="30"/>
      <c r="EK6" s="31"/>
      <c r="EL6" s="29">
        <v>21</v>
      </c>
      <c r="EM6" s="30"/>
      <c r="EN6" s="30"/>
      <c r="EO6" s="30"/>
      <c r="EP6" s="30"/>
      <c r="EQ6" s="30"/>
      <c r="ER6" s="31"/>
      <c r="ES6" s="29">
        <v>22</v>
      </c>
      <c r="ET6" s="30"/>
      <c r="EU6" s="30"/>
      <c r="EV6" s="30"/>
      <c r="EW6" s="30"/>
      <c r="EX6" s="30"/>
      <c r="EY6" s="31"/>
      <c r="EZ6" s="29">
        <v>23</v>
      </c>
      <c r="FA6" s="30"/>
      <c r="FB6" s="30"/>
      <c r="FC6" s="30"/>
      <c r="FD6" s="30"/>
      <c r="FE6" s="30"/>
      <c r="FF6" s="31"/>
      <c r="FG6" s="29">
        <v>24</v>
      </c>
      <c r="FH6" s="30"/>
      <c r="FI6" s="30"/>
      <c r="FJ6" s="30"/>
      <c r="FK6" s="30"/>
      <c r="FL6" s="30"/>
      <c r="FM6" s="31"/>
      <c r="FN6" s="29">
        <v>25</v>
      </c>
      <c r="FO6" s="30"/>
      <c r="FP6" s="30"/>
      <c r="FQ6" s="30"/>
      <c r="FR6" s="30"/>
      <c r="FS6" s="30"/>
      <c r="FT6" s="31"/>
      <c r="FU6" s="29">
        <v>26</v>
      </c>
      <c r="FV6" s="30"/>
      <c r="FW6" s="30"/>
      <c r="FX6" s="30"/>
      <c r="FY6" s="30"/>
      <c r="FZ6" s="30"/>
      <c r="GA6" s="31"/>
      <c r="GB6" s="29">
        <v>27</v>
      </c>
      <c r="GC6" s="30"/>
      <c r="GD6" s="30"/>
      <c r="GE6" s="30"/>
      <c r="GF6" s="30"/>
      <c r="GG6" s="30"/>
      <c r="GH6" s="31"/>
      <c r="GI6" s="29">
        <v>28</v>
      </c>
      <c r="GJ6" s="30"/>
      <c r="GK6" s="30"/>
      <c r="GL6" s="30"/>
      <c r="GM6" s="30"/>
      <c r="GN6" s="30"/>
      <c r="GO6" s="31"/>
      <c r="GP6" s="29">
        <v>29</v>
      </c>
      <c r="GQ6" s="30"/>
      <c r="GR6" s="30"/>
      <c r="GS6" s="30"/>
      <c r="GT6" s="30"/>
      <c r="GU6" s="30"/>
      <c r="GV6" s="31"/>
      <c r="GW6" s="29">
        <v>30</v>
      </c>
      <c r="GX6" s="30"/>
      <c r="GY6" s="30"/>
      <c r="GZ6" s="30"/>
      <c r="HA6" s="30"/>
      <c r="HB6" s="30"/>
      <c r="HC6" s="31"/>
      <c r="HD6" s="29">
        <v>31</v>
      </c>
      <c r="HE6" s="30"/>
      <c r="HF6" s="30"/>
      <c r="HG6" s="30"/>
      <c r="HH6" s="30"/>
      <c r="HI6" s="30"/>
      <c r="HJ6" s="31"/>
      <c r="HK6" s="29">
        <v>32</v>
      </c>
      <c r="HL6" s="30"/>
      <c r="HM6" s="30"/>
      <c r="HN6" s="30"/>
      <c r="HO6" s="30"/>
      <c r="HP6" s="30"/>
      <c r="HQ6" s="31"/>
      <c r="HR6" s="29">
        <v>33</v>
      </c>
      <c r="HS6" s="30"/>
      <c r="HT6" s="30"/>
      <c r="HU6" s="30"/>
      <c r="HV6" s="30"/>
      <c r="HW6" s="30"/>
      <c r="HX6" s="31"/>
      <c r="HY6" s="29">
        <v>34</v>
      </c>
      <c r="HZ6" s="30"/>
      <c r="IA6" s="30"/>
      <c r="IB6" s="30"/>
      <c r="IC6" s="30"/>
      <c r="ID6" s="30"/>
      <c r="IE6" s="31"/>
      <c r="IF6" s="29">
        <v>35</v>
      </c>
      <c r="IG6" s="30"/>
      <c r="IH6" s="30"/>
      <c r="II6" s="30"/>
      <c r="IJ6" s="30"/>
      <c r="IK6" s="30"/>
      <c r="IL6" s="31"/>
      <c r="IM6" s="29">
        <v>36</v>
      </c>
      <c r="IN6" s="30"/>
      <c r="IO6" s="30"/>
      <c r="IP6" s="30"/>
      <c r="IQ6" s="30"/>
      <c r="IR6" s="30"/>
      <c r="IS6" s="31"/>
      <c r="IT6" s="29">
        <v>37</v>
      </c>
      <c r="IU6" s="30"/>
      <c r="IV6" s="30"/>
      <c r="IW6" s="30"/>
      <c r="IX6" s="30"/>
      <c r="IY6" s="30"/>
      <c r="IZ6" s="31"/>
      <c r="JA6" s="29">
        <v>38</v>
      </c>
      <c r="JB6" s="30"/>
      <c r="JC6" s="30"/>
      <c r="JD6" s="30"/>
      <c r="JE6" s="30"/>
      <c r="JF6" s="30"/>
      <c r="JG6" s="31"/>
      <c r="JH6" s="29">
        <v>39</v>
      </c>
      <c r="JI6" s="30"/>
      <c r="JJ6" s="30"/>
      <c r="JK6" s="30"/>
      <c r="JL6" s="30"/>
      <c r="JM6" s="30"/>
      <c r="JN6" s="31"/>
      <c r="JO6" s="29">
        <v>40</v>
      </c>
      <c r="JP6" s="30"/>
      <c r="JQ6" s="30"/>
      <c r="JR6" s="30"/>
      <c r="JS6" s="30"/>
      <c r="JT6" s="30"/>
      <c r="JU6" s="31"/>
      <c r="JV6" s="29">
        <v>41</v>
      </c>
      <c r="JW6" s="30"/>
      <c r="JX6" s="30"/>
      <c r="JY6" s="30"/>
      <c r="JZ6" s="30"/>
      <c r="KA6" s="30"/>
      <c r="KB6" s="31"/>
      <c r="KC6" s="29">
        <v>42</v>
      </c>
      <c r="KD6" s="30"/>
      <c r="KE6" s="30"/>
      <c r="KF6" s="30"/>
      <c r="KG6" s="30"/>
      <c r="KH6" s="30"/>
      <c r="KI6" s="31"/>
      <c r="KJ6" s="29">
        <v>43</v>
      </c>
      <c r="KK6" s="30"/>
      <c r="KL6" s="30"/>
      <c r="KM6" s="30"/>
      <c r="KN6" s="30"/>
      <c r="KO6" s="30"/>
      <c r="KP6" s="31"/>
      <c r="KQ6" s="29">
        <v>44</v>
      </c>
      <c r="KR6" s="30"/>
      <c r="KS6" s="30"/>
      <c r="KT6" s="30"/>
      <c r="KU6" s="30"/>
      <c r="KV6" s="30"/>
      <c r="KW6" s="31"/>
      <c r="KX6" s="29">
        <v>45</v>
      </c>
      <c r="KY6" s="30"/>
      <c r="KZ6" s="30"/>
      <c r="LA6" s="30"/>
      <c r="LB6" s="30"/>
      <c r="LC6" s="30"/>
      <c r="LD6" s="31"/>
      <c r="LE6" s="29">
        <v>46</v>
      </c>
      <c r="LF6" s="30"/>
      <c r="LG6" s="30"/>
      <c r="LH6" s="30"/>
      <c r="LI6" s="30"/>
      <c r="LJ6" s="30"/>
      <c r="LK6" s="31"/>
      <c r="LL6" s="29">
        <v>47</v>
      </c>
      <c r="LM6" s="30"/>
      <c r="LN6" s="30"/>
      <c r="LO6" s="30"/>
      <c r="LP6" s="30"/>
      <c r="LQ6" s="30"/>
      <c r="LR6" s="31"/>
      <c r="LS6" s="29">
        <v>48</v>
      </c>
      <c r="LT6" s="30"/>
      <c r="LU6" s="30"/>
      <c r="LV6" s="30"/>
      <c r="LW6" s="30"/>
      <c r="LX6" s="30"/>
      <c r="LY6" s="31"/>
      <c r="LZ6" s="29">
        <v>49</v>
      </c>
      <c r="MA6" s="30"/>
      <c r="MB6" s="30"/>
      <c r="MC6" s="30"/>
      <c r="MD6" s="30"/>
      <c r="ME6" s="30"/>
      <c r="MF6" s="31"/>
      <c r="MG6" s="29">
        <v>50</v>
      </c>
      <c r="MH6" s="30"/>
      <c r="MI6" s="30"/>
      <c r="MJ6" s="30"/>
      <c r="MK6" s="30"/>
      <c r="ML6" s="30"/>
      <c r="MM6" s="31"/>
      <c r="MN6" s="29">
        <v>51</v>
      </c>
      <c r="MO6" s="30"/>
      <c r="MP6" s="30"/>
      <c r="MQ6" s="30"/>
      <c r="MR6" s="30"/>
      <c r="MS6" s="30"/>
      <c r="MT6" s="31"/>
      <c r="MU6" s="29">
        <v>52</v>
      </c>
      <c r="MV6" s="30"/>
      <c r="MW6" s="30"/>
      <c r="MX6" s="30"/>
      <c r="MY6" s="30"/>
      <c r="MZ6" s="30"/>
      <c r="NA6" s="31"/>
      <c r="NB6" s="29">
        <v>1</v>
      </c>
      <c r="NC6" s="30"/>
      <c r="ND6" s="30"/>
      <c r="NE6" s="30"/>
      <c r="NF6" s="30"/>
      <c r="NG6" s="30"/>
      <c r="NH6" s="31"/>
      <c r="NI6" s="8"/>
    </row>
    <row r="7" spans="1:373" s="3" customFormat="1" ht="16.5" customHeight="1" thickBot="1" x14ac:dyDescent="0.25">
      <c r="A7" s="2"/>
      <c r="B7" s="20" t="s">
        <v>13</v>
      </c>
      <c r="C7" s="20" t="s">
        <v>14</v>
      </c>
      <c r="D7" s="20" t="s">
        <v>15</v>
      </c>
      <c r="E7" s="21" t="s">
        <v>16</v>
      </c>
      <c r="F7" s="21" t="s">
        <v>17</v>
      </c>
      <c r="G7" s="20" t="s">
        <v>12</v>
      </c>
      <c r="H7" s="20" t="s">
        <v>13</v>
      </c>
      <c r="I7" s="20" t="s">
        <v>13</v>
      </c>
      <c r="J7" s="20" t="s">
        <v>14</v>
      </c>
      <c r="K7" s="20" t="s">
        <v>15</v>
      </c>
      <c r="L7" s="21" t="s">
        <v>16</v>
      </c>
      <c r="M7" s="21" t="s">
        <v>17</v>
      </c>
      <c r="N7" s="20" t="s">
        <v>12</v>
      </c>
      <c r="O7" s="20" t="s">
        <v>13</v>
      </c>
      <c r="P7" s="20" t="s">
        <v>13</v>
      </c>
      <c r="Q7" s="20" t="s">
        <v>14</v>
      </c>
      <c r="R7" s="20" t="s">
        <v>15</v>
      </c>
      <c r="S7" s="21" t="s">
        <v>16</v>
      </c>
      <c r="T7" s="21" t="s">
        <v>17</v>
      </c>
      <c r="U7" s="20" t="s">
        <v>12</v>
      </c>
      <c r="V7" s="20" t="s">
        <v>13</v>
      </c>
      <c r="W7" s="20" t="s">
        <v>13</v>
      </c>
      <c r="X7" s="20" t="s">
        <v>14</v>
      </c>
      <c r="Y7" s="20" t="s">
        <v>15</v>
      </c>
      <c r="Z7" s="21" t="s">
        <v>16</v>
      </c>
      <c r="AA7" s="21" t="s">
        <v>17</v>
      </c>
      <c r="AB7" s="20" t="s">
        <v>12</v>
      </c>
      <c r="AC7" s="20" t="s">
        <v>13</v>
      </c>
      <c r="AD7" s="20" t="s">
        <v>13</v>
      </c>
      <c r="AE7" s="20" t="s">
        <v>14</v>
      </c>
      <c r="AF7" s="20" t="s">
        <v>15</v>
      </c>
      <c r="AG7" s="21" t="s">
        <v>16</v>
      </c>
      <c r="AH7" s="21" t="s">
        <v>17</v>
      </c>
      <c r="AI7" s="20" t="s">
        <v>12</v>
      </c>
      <c r="AJ7" s="20" t="s">
        <v>13</v>
      </c>
      <c r="AK7" s="20" t="s">
        <v>13</v>
      </c>
      <c r="AL7" s="20" t="s">
        <v>14</v>
      </c>
      <c r="AM7" s="20" t="s">
        <v>15</v>
      </c>
      <c r="AN7" s="21" t="s">
        <v>16</v>
      </c>
      <c r="AO7" s="21" t="s">
        <v>17</v>
      </c>
      <c r="AP7" s="20" t="s">
        <v>12</v>
      </c>
      <c r="AQ7" s="20" t="s">
        <v>13</v>
      </c>
      <c r="AR7" s="20" t="s">
        <v>13</v>
      </c>
      <c r="AS7" s="20" t="s">
        <v>14</v>
      </c>
      <c r="AT7" s="20" t="s">
        <v>15</v>
      </c>
      <c r="AU7" s="21" t="s">
        <v>16</v>
      </c>
      <c r="AV7" s="21" t="s">
        <v>17</v>
      </c>
      <c r="AW7" s="20" t="s">
        <v>12</v>
      </c>
      <c r="AX7" s="20" t="s">
        <v>13</v>
      </c>
      <c r="AY7" s="20" t="s">
        <v>13</v>
      </c>
      <c r="AZ7" s="20" t="s">
        <v>14</v>
      </c>
      <c r="BA7" s="20" t="s">
        <v>15</v>
      </c>
      <c r="BB7" s="21" t="s">
        <v>16</v>
      </c>
      <c r="BC7" s="21" t="s">
        <v>17</v>
      </c>
      <c r="BD7" s="20" t="s">
        <v>12</v>
      </c>
      <c r="BE7" s="20" t="s">
        <v>13</v>
      </c>
      <c r="BF7" s="20" t="s">
        <v>13</v>
      </c>
      <c r="BG7" s="20" t="s">
        <v>14</v>
      </c>
      <c r="BH7" s="20" t="s">
        <v>15</v>
      </c>
      <c r="BI7" s="21" t="s">
        <v>16</v>
      </c>
      <c r="BJ7" s="21" t="s">
        <v>17</v>
      </c>
      <c r="BK7" s="20" t="s">
        <v>12</v>
      </c>
      <c r="BL7" s="20" t="s">
        <v>13</v>
      </c>
      <c r="BM7" s="20" t="s">
        <v>13</v>
      </c>
      <c r="BN7" s="20" t="s">
        <v>14</v>
      </c>
      <c r="BO7" s="20" t="s">
        <v>15</v>
      </c>
      <c r="BP7" s="21" t="s">
        <v>16</v>
      </c>
      <c r="BQ7" s="21" t="s">
        <v>17</v>
      </c>
      <c r="BR7" s="20" t="s">
        <v>12</v>
      </c>
      <c r="BS7" s="20" t="s">
        <v>13</v>
      </c>
      <c r="BT7" s="20" t="s">
        <v>13</v>
      </c>
      <c r="BU7" s="20" t="s">
        <v>14</v>
      </c>
      <c r="BV7" s="20" t="s">
        <v>15</v>
      </c>
      <c r="BW7" s="21" t="s">
        <v>16</v>
      </c>
      <c r="BX7" s="21" t="s">
        <v>17</v>
      </c>
      <c r="BY7" s="20" t="s">
        <v>12</v>
      </c>
      <c r="BZ7" s="20" t="s">
        <v>13</v>
      </c>
      <c r="CA7" s="20" t="s">
        <v>13</v>
      </c>
      <c r="CB7" s="20" t="s">
        <v>14</v>
      </c>
      <c r="CC7" s="20" t="s">
        <v>15</v>
      </c>
      <c r="CD7" s="21" t="s">
        <v>16</v>
      </c>
      <c r="CE7" s="21" t="s">
        <v>17</v>
      </c>
      <c r="CF7" s="20" t="s">
        <v>12</v>
      </c>
      <c r="CG7" s="20" t="s">
        <v>13</v>
      </c>
      <c r="CH7" s="20" t="s">
        <v>13</v>
      </c>
      <c r="CI7" s="20" t="s">
        <v>14</v>
      </c>
      <c r="CJ7" s="20" t="s">
        <v>15</v>
      </c>
      <c r="CK7" s="21" t="s">
        <v>16</v>
      </c>
      <c r="CL7" s="21" t="s">
        <v>17</v>
      </c>
      <c r="CM7" s="20" t="s">
        <v>12</v>
      </c>
      <c r="CN7" s="20" t="s">
        <v>13</v>
      </c>
      <c r="CO7" s="20" t="s">
        <v>13</v>
      </c>
      <c r="CP7" s="20" t="s">
        <v>14</v>
      </c>
      <c r="CQ7" s="20" t="s">
        <v>15</v>
      </c>
      <c r="CR7" s="21" t="s">
        <v>16</v>
      </c>
      <c r="CS7" s="21" t="s">
        <v>17</v>
      </c>
      <c r="CT7" s="20" t="s">
        <v>12</v>
      </c>
      <c r="CU7" s="20" t="s">
        <v>13</v>
      </c>
      <c r="CV7" s="20" t="s">
        <v>13</v>
      </c>
      <c r="CW7" s="20" t="s">
        <v>14</v>
      </c>
      <c r="CX7" s="20" t="s">
        <v>15</v>
      </c>
      <c r="CY7" s="21" t="s">
        <v>16</v>
      </c>
      <c r="CZ7" s="21" t="s">
        <v>17</v>
      </c>
      <c r="DA7" s="20" t="s">
        <v>12</v>
      </c>
      <c r="DB7" s="20" t="s">
        <v>13</v>
      </c>
      <c r="DC7" s="20" t="s">
        <v>13</v>
      </c>
      <c r="DD7" s="20" t="s">
        <v>14</v>
      </c>
      <c r="DE7" s="20" t="s">
        <v>15</v>
      </c>
      <c r="DF7" s="21" t="s">
        <v>16</v>
      </c>
      <c r="DG7" s="21" t="s">
        <v>17</v>
      </c>
      <c r="DH7" s="20" t="s">
        <v>12</v>
      </c>
      <c r="DI7" s="20" t="s">
        <v>13</v>
      </c>
      <c r="DJ7" s="20" t="s">
        <v>13</v>
      </c>
      <c r="DK7" s="20" t="s">
        <v>14</v>
      </c>
      <c r="DL7" s="20" t="s">
        <v>15</v>
      </c>
      <c r="DM7" s="21" t="s">
        <v>16</v>
      </c>
      <c r="DN7" s="21" t="s">
        <v>17</v>
      </c>
      <c r="DO7" s="20" t="s">
        <v>12</v>
      </c>
      <c r="DP7" s="20" t="s">
        <v>13</v>
      </c>
      <c r="DQ7" s="20" t="s">
        <v>13</v>
      </c>
      <c r="DR7" s="20" t="s">
        <v>14</v>
      </c>
      <c r="DS7" s="20" t="s">
        <v>15</v>
      </c>
      <c r="DT7" s="21" t="s">
        <v>16</v>
      </c>
      <c r="DU7" s="21" t="s">
        <v>17</v>
      </c>
      <c r="DV7" s="20" t="s">
        <v>12</v>
      </c>
      <c r="DW7" s="20" t="s">
        <v>13</v>
      </c>
      <c r="DX7" s="20" t="s">
        <v>13</v>
      </c>
      <c r="DY7" s="20" t="s">
        <v>14</v>
      </c>
      <c r="DZ7" s="20" t="s">
        <v>15</v>
      </c>
      <c r="EA7" s="21" t="s">
        <v>16</v>
      </c>
      <c r="EB7" s="21" t="s">
        <v>17</v>
      </c>
      <c r="EC7" s="20" t="s">
        <v>12</v>
      </c>
      <c r="ED7" s="20" t="s">
        <v>13</v>
      </c>
      <c r="EE7" s="20" t="s">
        <v>13</v>
      </c>
      <c r="EF7" s="20" t="s">
        <v>14</v>
      </c>
      <c r="EG7" s="20" t="s">
        <v>15</v>
      </c>
      <c r="EH7" s="21" t="s">
        <v>16</v>
      </c>
      <c r="EI7" s="21" t="s">
        <v>17</v>
      </c>
      <c r="EJ7" s="20" t="s">
        <v>12</v>
      </c>
      <c r="EK7" s="20" t="s">
        <v>13</v>
      </c>
      <c r="EL7" s="20" t="s">
        <v>13</v>
      </c>
      <c r="EM7" s="20" t="s">
        <v>14</v>
      </c>
      <c r="EN7" s="20" t="s">
        <v>15</v>
      </c>
      <c r="EO7" s="21" t="s">
        <v>16</v>
      </c>
      <c r="EP7" s="21" t="s">
        <v>17</v>
      </c>
      <c r="EQ7" s="20" t="s">
        <v>12</v>
      </c>
      <c r="ER7" s="20" t="s">
        <v>13</v>
      </c>
      <c r="ES7" s="20" t="s">
        <v>13</v>
      </c>
      <c r="ET7" s="20" t="s">
        <v>14</v>
      </c>
      <c r="EU7" s="20" t="s">
        <v>15</v>
      </c>
      <c r="EV7" s="21" t="s">
        <v>16</v>
      </c>
      <c r="EW7" s="21" t="s">
        <v>17</v>
      </c>
      <c r="EX7" s="20" t="s">
        <v>12</v>
      </c>
      <c r="EY7" s="20" t="s">
        <v>13</v>
      </c>
      <c r="EZ7" s="20" t="s">
        <v>13</v>
      </c>
      <c r="FA7" s="20" t="s">
        <v>14</v>
      </c>
      <c r="FB7" s="20" t="s">
        <v>15</v>
      </c>
      <c r="FC7" s="21" t="s">
        <v>16</v>
      </c>
      <c r="FD7" s="21" t="s">
        <v>17</v>
      </c>
      <c r="FE7" s="20" t="s">
        <v>12</v>
      </c>
      <c r="FF7" s="20" t="s">
        <v>13</v>
      </c>
      <c r="FG7" s="20" t="s">
        <v>13</v>
      </c>
      <c r="FH7" s="20" t="s">
        <v>14</v>
      </c>
      <c r="FI7" s="20" t="s">
        <v>15</v>
      </c>
      <c r="FJ7" s="21" t="s">
        <v>16</v>
      </c>
      <c r="FK7" s="21" t="s">
        <v>17</v>
      </c>
      <c r="FL7" s="20" t="s">
        <v>12</v>
      </c>
      <c r="FM7" s="20" t="s">
        <v>13</v>
      </c>
      <c r="FN7" s="20" t="s">
        <v>13</v>
      </c>
      <c r="FO7" s="20" t="s">
        <v>14</v>
      </c>
      <c r="FP7" s="20" t="s">
        <v>15</v>
      </c>
      <c r="FQ7" s="21" t="s">
        <v>16</v>
      </c>
      <c r="FR7" s="21" t="s">
        <v>17</v>
      </c>
      <c r="FS7" s="20" t="s">
        <v>12</v>
      </c>
      <c r="FT7" s="20" t="s">
        <v>13</v>
      </c>
      <c r="FU7" s="20" t="s">
        <v>13</v>
      </c>
      <c r="FV7" s="20" t="s">
        <v>14</v>
      </c>
      <c r="FW7" s="20" t="s">
        <v>15</v>
      </c>
      <c r="FX7" s="21" t="s">
        <v>16</v>
      </c>
      <c r="FY7" s="21" t="s">
        <v>17</v>
      </c>
      <c r="FZ7" s="20" t="s">
        <v>12</v>
      </c>
      <c r="GA7" s="20" t="s">
        <v>13</v>
      </c>
      <c r="GB7" s="20" t="s">
        <v>13</v>
      </c>
      <c r="GC7" s="20" t="s">
        <v>14</v>
      </c>
      <c r="GD7" s="20" t="s">
        <v>15</v>
      </c>
      <c r="GE7" s="21" t="s">
        <v>16</v>
      </c>
      <c r="GF7" s="21" t="s">
        <v>17</v>
      </c>
      <c r="GG7" s="20" t="s">
        <v>12</v>
      </c>
      <c r="GH7" s="20" t="s">
        <v>13</v>
      </c>
      <c r="GI7" s="20" t="s">
        <v>13</v>
      </c>
      <c r="GJ7" s="20" t="s">
        <v>14</v>
      </c>
      <c r="GK7" s="20" t="s">
        <v>15</v>
      </c>
      <c r="GL7" s="21" t="s">
        <v>16</v>
      </c>
      <c r="GM7" s="21" t="s">
        <v>17</v>
      </c>
      <c r="GN7" s="20" t="s">
        <v>12</v>
      </c>
      <c r="GO7" s="20" t="s">
        <v>13</v>
      </c>
      <c r="GP7" s="20" t="s">
        <v>13</v>
      </c>
      <c r="GQ7" s="20" t="s">
        <v>14</v>
      </c>
      <c r="GR7" s="20" t="s">
        <v>15</v>
      </c>
      <c r="GS7" s="21" t="s">
        <v>16</v>
      </c>
      <c r="GT7" s="21" t="s">
        <v>17</v>
      </c>
      <c r="GU7" s="20" t="s">
        <v>12</v>
      </c>
      <c r="GV7" s="20" t="s">
        <v>13</v>
      </c>
      <c r="GW7" s="20" t="s">
        <v>13</v>
      </c>
      <c r="GX7" s="20" t="s">
        <v>14</v>
      </c>
      <c r="GY7" s="20" t="s">
        <v>15</v>
      </c>
      <c r="GZ7" s="21" t="s">
        <v>16</v>
      </c>
      <c r="HA7" s="21" t="s">
        <v>17</v>
      </c>
      <c r="HB7" s="20" t="s">
        <v>12</v>
      </c>
      <c r="HC7" s="20" t="s">
        <v>13</v>
      </c>
      <c r="HD7" s="20" t="s">
        <v>13</v>
      </c>
      <c r="HE7" s="20" t="s">
        <v>14</v>
      </c>
      <c r="HF7" s="20" t="s">
        <v>15</v>
      </c>
      <c r="HG7" s="21" t="s">
        <v>16</v>
      </c>
      <c r="HH7" s="21" t="s">
        <v>17</v>
      </c>
      <c r="HI7" s="20" t="s">
        <v>12</v>
      </c>
      <c r="HJ7" s="20" t="s">
        <v>13</v>
      </c>
      <c r="HK7" s="20" t="s">
        <v>13</v>
      </c>
      <c r="HL7" s="20" t="s">
        <v>14</v>
      </c>
      <c r="HM7" s="20" t="s">
        <v>15</v>
      </c>
      <c r="HN7" s="21" t="s">
        <v>16</v>
      </c>
      <c r="HO7" s="21" t="s">
        <v>17</v>
      </c>
      <c r="HP7" s="20" t="s">
        <v>12</v>
      </c>
      <c r="HQ7" s="20" t="s">
        <v>13</v>
      </c>
      <c r="HR7" s="20" t="s">
        <v>13</v>
      </c>
      <c r="HS7" s="20" t="s">
        <v>14</v>
      </c>
      <c r="HT7" s="20" t="s">
        <v>15</v>
      </c>
      <c r="HU7" s="21" t="s">
        <v>16</v>
      </c>
      <c r="HV7" s="21" t="s">
        <v>17</v>
      </c>
      <c r="HW7" s="20" t="s">
        <v>12</v>
      </c>
      <c r="HX7" s="20" t="s">
        <v>13</v>
      </c>
      <c r="HY7" s="20" t="s">
        <v>13</v>
      </c>
      <c r="HZ7" s="20" t="s">
        <v>14</v>
      </c>
      <c r="IA7" s="20" t="s">
        <v>15</v>
      </c>
      <c r="IB7" s="21" t="s">
        <v>16</v>
      </c>
      <c r="IC7" s="21" t="s">
        <v>17</v>
      </c>
      <c r="ID7" s="20" t="s">
        <v>12</v>
      </c>
      <c r="IE7" s="20" t="s">
        <v>13</v>
      </c>
      <c r="IF7" s="20" t="s">
        <v>13</v>
      </c>
      <c r="IG7" s="20" t="s">
        <v>14</v>
      </c>
      <c r="IH7" s="20" t="s">
        <v>15</v>
      </c>
      <c r="II7" s="21" t="s">
        <v>16</v>
      </c>
      <c r="IJ7" s="21" t="s">
        <v>17</v>
      </c>
      <c r="IK7" s="20" t="s">
        <v>12</v>
      </c>
      <c r="IL7" s="20" t="s">
        <v>13</v>
      </c>
      <c r="IM7" s="20" t="s">
        <v>13</v>
      </c>
      <c r="IN7" s="20" t="s">
        <v>14</v>
      </c>
      <c r="IO7" s="20" t="s">
        <v>15</v>
      </c>
      <c r="IP7" s="21" t="s">
        <v>16</v>
      </c>
      <c r="IQ7" s="21" t="s">
        <v>17</v>
      </c>
      <c r="IR7" s="20" t="s">
        <v>12</v>
      </c>
      <c r="IS7" s="20" t="s">
        <v>13</v>
      </c>
      <c r="IT7" s="20" t="s">
        <v>13</v>
      </c>
      <c r="IU7" s="20" t="s">
        <v>14</v>
      </c>
      <c r="IV7" s="20" t="s">
        <v>15</v>
      </c>
      <c r="IW7" s="21" t="s">
        <v>16</v>
      </c>
      <c r="IX7" s="21" t="s">
        <v>17</v>
      </c>
      <c r="IY7" s="20" t="s">
        <v>12</v>
      </c>
      <c r="IZ7" s="20" t="s">
        <v>13</v>
      </c>
      <c r="JA7" s="20" t="s">
        <v>13</v>
      </c>
      <c r="JB7" s="20" t="s">
        <v>14</v>
      </c>
      <c r="JC7" s="20" t="s">
        <v>15</v>
      </c>
      <c r="JD7" s="21" t="s">
        <v>16</v>
      </c>
      <c r="JE7" s="21" t="s">
        <v>17</v>
      </c>
      <c r="JF7" s="20" t="s">
        <v>12</v>
      </c>
      <c r="JG7" s="20" t="s">
        <v>13</v>
      </c>
      <c r="JH7" s="20" t="s">
        <v>13</v>
      </c>
      <c r="JI7" s="20" t="s">
        <v>14</v>
      </c>
      <c r="JJ7" s="20" t="s">
        <v>15</v>
      </c>
      <c r="JK7" s="21" t="s">
        <v>16</v>
      </c>
      <c r="JL7" s="21" t="s">
        <v>17</v>
      </c>
      <c r="JM7" s="20" t="s">
        <v>12</v>
      </c>
      <c r="JN7" s="20" t="s">
        <v>13</v>
      </c>
      <c r="JO7" s="20" t="s">
        <v>13</v>
      </c>
      <c r="JP7" s="20" t="s">
        <v>14</v>
      </c>
      <c r="JQ7" s="20" t="s">
        <v>15</v>
      </c>
      <c r="JR7" s="21" t="s">
        <v>16</v>
      </c>
      <c r="JS7" s="21" t="s">
        <v>17</v>
      </c>
      <c r="JT7" s="20" t="s">
        <v>12</v>
      </c>
      <c r="JU7" s="20" t="s">
        <v>13</v>
      </c>
      <c r="JV7" s="20" t="s">
        <v>13</v>
      </c>
      <c r="JW7" s="20" t="s">
        <v>14</v>
      </c>
      <c r="JX7" s="20" t="s">
        <v>15</v>
      </c>
      <c r="JY7" s="21" t="s">
        <v>16</v>
      </c>
      <c r="JZ7" s="21" t="s">
        <v>17</v>
      </c>
      <c r="KA7" s="20" t="s">
        <v>12</v>
      </c>
      <c r="KB7" s="20" t="s">
        <v>13</v>
      </c>
      <c r="KC7" s="20" t="s">
        <v>13</v>
      </c>
      <c r="KD7" s="20" t="s">
        <v>14</v>
      </c>
      <c r="KE7" s="20" t="s">
        <v>15</v>
      </c>
      <c r="KF7" s="21" t="s">
        <v>16</v>
      </c>
      <c r="KG7" s="21" t="s">
        <v>17</v>
      </c>
      <c r="KH7" s="20" t="s">
        <v>12</v>
      </c>
      <c r="KI7" s="20" t="s">
        <v>13</v>
      </c>
      <c r="KJ7" s="20" t="s">
        <v>13</v>
      </c>
      <c r="KK7" s="20" t="s">
        <v>14</v>
      </c>
      <c r="KL7" s="20" t="s">
        <v>15</v>
      </c>
      <c r="KM7" s="21" t="s">
        <v>16</v>
      </c>
      <c r="KN7" s="21" t="s">
        <v>17</v>
      </c>
      <c r="KO7" s="20" t="s">
        <v>12</v>
      </c>
      <c r="KP7" s="20" t="s">
        <v>13</v>
      </c>
      <c r="KQ7" s="20" t="s">
        <v>13</v>
      </c>
      <c r="KR7" s="20" t="s">
        <v>14</v>
      </c>
      <c r="KS7" s="20" t="s">
        <v>15</v>
      </c>
      <c r="KT7" s="21" t="s">
        <v>16</v>
      </c>
      <c r="KU7" s="21" t="s">
        <v>17</v>
      </c>
      <c r="KV7" s="20" t="s">
        <v>12</v>
      </c>
      <c r="KW7" s="20" t="s">
        <v>13</v>
      </c>
      <c r="KX7" s="20" t="s">
        <v>13</v>
      </c>
      <c r="KY7" s="20" t="s">
        <v>14</v>
      </c>
      <c r="KZ7" s="20" t="s">
        <v>15</v>
      </c>
      <c r="LA7" s="21" t="s">
        <v>16</v>
      </c>
      <c r="LB7" s="21" t="s">
        <v>17</v>
      </c>
      <c r="LC7" s="20" t="s">
        <v>12</v>
      </c>
      <c r="LD7" s="20" t="s">
        <v>13</v>
      </c>
      <c r="LE7" s="20" t="s">
        <v>13</v>
      </c>
      <c r="LF7" s="20" t="s">
        <v>14</v>
      </c>
      <c r="LG7" s="20" t="s">
        <v>15</v>
      </c>
      <c r="LH7" s="21" t="s">
        <v>16</v>
      </c>
      <c r="LI7" s="21" t="s">
        <v>17</v>
      </c>
      <c r="LJ7" s="20" t="s">
        <v>12</v>
      </c>
      <c r="LK7" s="20" t="s">
        <v>13</v>
      </c>
      <c r="LL7" s="20" t="s">
        <v>13</v>
      </c>
      <c r="LM7" s="20" t="s">
        <v>14</v>
      </c>
      <c r="LN7" s="20" t="s">
        <v>15</v>
      </c>
      <c r="LO7" s="21" t="s">
        <v>16</v>
      </c>
      <c r="LP7" s="21" t="s">
        <v>17</v>
      </c>
      <c r="LQ7" s="20" t="s">
        <v>12</v>
      </c>
      <c r="LR7" s="20" t="s">
        <v>13</v>
      </c>
      <c r="LS7" s="20" t="s">
        <v>13</v>
      </c>
      <c r="LT7" s="20" t="s">
        <v>14</v>
      </c>
      <c r="LU7" s="20" t="s">
        <v>15</v>
      </c>
      <c r="LV7" s="21" t="s">
        <v>16</v>
      </c>
      <c r="LW7" s="21" t="s">
        <v>17</v>
      </c>
      <c r="LX7" s="20" t="s">
        <v>12</v>
      </c>
      <c r="LY7" s="20" t="s">
        <v>13</v>
      </c>
      <c r="LZ7" s="20" t="s">
        <v>13</v>
      </c>
      <c r="MA7" s="20" t="s">
        <v>14</v>
      </c>
      <c r="MB7" s="20" t="s">
        <v>15</v>
      </c>
      <c r="MC7" s="21" t="s">
        <v>16</v>
      </c>
      <c r="MD7" s="21" t="s">
        <v>17</v>
      </c>
      <c r="ME7" s="20" t="s">
        <v>12</v>
      </c>
      <c r="MF7" s="20" t="s">
        <v>13</v>
      </c>
      <c r="MG7" s="20" t="s">
        <v>13</v>
      </c>
      <c r="MH7" s="20" t="s">
        <v>14</v>
      </c>
      <c r="MI7" s="20" t="s">
        <v>15</v>
      </c>
      <c r="MJ7" s="21" t="s">
        <v>16</v>
      </c>
      <c r="MK7" s="21" t="s">
        <v>17</v>
      </c>
      <c r="ML7" s="20" t="s">
        <v>12</v>
      </c>
      <c r="MM7" s="20" t="s">
        <v>13</v>
      </c>
      <c r="MN7" s="20" t="s">
        <v>13</v>
      </c>
      <c r="MO7" s="20" t="s">
        <v>14</v>
      </c>
      <c r="MP7" s="20" t="s">
        <v>15</v>
      </c>
      <c r="MQ7" s="21" t="s">
        <v>16</v>
      </c>
      <c r="MR7" s="21" t="s">
        <v>17</v>
      </c>
      <c r="MS7" s="20" t="s">
        <v>12</v>
      </c>
      <c r="MT7" s="20" t="s">
        <v>13</v>
      </c>
      <c r="MU7" s="20" t="s">
        <v>13</v>
      </c>
      <c r="MV7" s="20" t="s">
        <v>14</v>
      </c>
      <c r="MW7" s="20" t="s">
        <v>15</v>
      </c>
      <c r="MX7" s="21" t="s">
        <v>16</v>
      </c>
      <c r="MY7" s="21" t="s">
        <v>17</v>
      </c>
      <c r="MZ7" s="20" t="s">
        <v>12</v>
      </c>
      <c r="NA7" s="20" t="s">
        <v>13</v>
      </c>
      <c r="NB7" s="20" t="s">
        <v>13</v>
      </c>
      <c r="NC7" s="25"/>
      <c r="ND7" s="8"/>
      <c r="NE7" s="8"/>
      <c r="NF7" s="8"/>
      <c r="NG7" s="8"/>
      <c r="NH7" s="8"/>
      <c r="NI7" s="8"/>
    </row>
    <row r="8" spans="1:373" s="7" customFormat="1" ht="16.5" customHeight="1" thickBot="1" x14ac:dyDescent="0.25">
      <c r="A8" s="6"/>
      <c r="B8" s="16">
        <v>45658</v>
      </c>
      <c r="C8" s="16">
        <v>45659</v>
      </c>
      <c r="D8" s="16">
        <v>45660</v>
      </c>
      <c r="E8" s="16">
        <v>45661</v>
      </c>
      <c r="F8" s="16">
        <v>45662</v>
      </c>
      <c r="G8" s="16">
        <v>45663</v>
      </c>
      <c r="H8" s="16">
        <v>45664</v>
      </c>
      <c r="I8" s="16">
        <v>45665</v>
      </c>
      <c r="J8" s="16">
        <v>45666</v>
      </c>
      <c r="K8" s="16">
        <v>45667</v>
      </c>
      <c r="L8" s="16">
        <v>45668</v>
      </c>
      <c r="M8" s="16">
        <v>45669</v>
      </c>
      <c r="N8" s="16">
        <v>45670</v>
      </c>
      <c r="O8" s="16">
        <v>45671</v>
      </c>
      <c r="P8" s="16">
        <v>45672</v>
      </c>
      <c r="Q8" s="16">
        <v>45673</v>
      </c>
      <c r="R8" s="16">
        <v>45674</v>
      </c>
      <c r="S8" s="16">
        <v>45675</v>
      </c>
      <c r="T8" s="16">
        <v>45676</v>
      </c>
      <c r="U8" s="16">
        <v>45677</v>
      </c>
      <c r="V8" s="16">
        <v>45678</v>
      </c>
      <c r="W8" s="16">
        <v>45679</v>
      </c>
      <c r="X8" s="16">
        <v>45680</v>
      </c>
      <c r="Y8" s="16">
        <v>45681</v>
      </c>
      <c r="Z8" s="16">
        <v>45682</v>
      </c>
      <c r="AA8" s="16">
        <v>45683</v>
      </c>
      <c r="AB8" s="16">
        <v>45684</v>
      </c>
      <c r="AC8" s="16">
        <v>45685</v>
      </c>
      <c r="AD8" s="16">
        <v>45686</v>
      </c>
      <c r="AE8" s="16">
        <v>45687</v>
      </c>
      <c r="AF8" s="16">
        <v>45688</v>
      </c>
      <c r="AG8" s="16">
        <v>45689</v>
      </c>
      <c r="AH8" s="16">
        <v>45690</v>
      </c>
      <c r="AI8" s="16">
        <v>45691</v>
      </c>
      <c r="AJ8" s="16">
        <v>45692</v>
      </c>
      <c r="AK8" s="16">
        <v>45693</v>
      </c>
      <c r="AL8" s="16">
        <v>45694</v>
      </c>
      <c r="AM8" s="16">
        <v>45695</v>
      </c>
      <c r="AN8" s="16">
        <v>45696</v>
      </c>
      <c r="AO8" s="16">
        <v>45697</v>
      </c>
      <c r="AP8" s="16">
        <v>45698</v>
      </c>
      <c r="AQ8" s="16">
        <v>45699</v>
      </c>
      <c r="AR8" s="16">
        <v>45700</v>
      </c>
      <c r="AS8" s="16">
        <v>45701</v>
      </c>
      <c r="AT8" s="16">
        <v>45702</v>
      </c>
      <c r="AU8" s="16">
        <v>45703</v>
      </c>
      <c r="AV8" s="16">
        <v>45704</v>
      </c>
      <c r="AW8" s="16">
        <v>45705</v>
      </c>
      <c r="AX8" s="16">
        <v>45706</v>
      </c>
      <c r="AY8" s="16">
        <v>45707</v>
      </c>
      <c r="AZ8" s="16">
        <v>45708</v>
      </c>
      <c r="BA8" s="16">
        <v>45709</v>
      </c>
      <c r="BB8" s="16">
        <v>45710</v>
      </c>
      <c r="BC8" s="16">
        <v>45711</v>
      </c>
      <c r="BD8" s="16">
        <v>45712</v>
      </c>
      <c r="BE8" s="16">
        <v>45713</v>
      </c>
      <c r="BF8" s="16">
        <v>45714</v>
      </c>
      <c r="BG8" s="16">
        <v>45715</v>
      </c>
      <c r="BH8" s="16">
        <v>45716</v>
      </c>
      <c r="BI8" s="16">
        <v>45717</v>
      </c>
      <c r="BJ8" s="16">
        <v>45718</v>
      </c>
      <c r="BK8" s="16">
        <v>45719</v>
      </c>
      <c r="BL8" s="16">
        <v>45720</v>
      </c>
      <c r="BM8" s="16">
        <v>45721</v>
      </c>
      <c r="BN8" s="16">
        <v>45722</v>
      </c>
      <c r="BO8" s="16">
        <v>45723</v>
      </c>
      <c r="BP8" s="16">
        <v>45724</v>
      </c>
      <c r="BQ8" s="16">
        <v>45725</v>
      </c>
      <c r="BR8" s="16">
        <v>45726</v>
      </c>
      <c r="BS8" s="16">
        <v>45727</v>
      </c>
      <c r="BT8" s="16">
        <v>45728</v>
      </c>
      <c r="BU8" s="16">
        <v>45729</v>
      </c>
      <c r="BV8" s="16">
        <v>45730</v>
      </c>
      <c r="BW8" s="16">
        <v>45731</v>
      </c>
      <c r="BX8" s="16">
        <v>45732</v>
      </c>
      <c r="BY8" s="16">
        <v>45733</v>
      </c>
      <c r="BZ8" s="16">
        <v>45734</v>
      </c>
      <c r="CA8" s="16">
        <v>45735</v>
      </c>
      <c r="CB8" s="16">
        <v>45736</v>
      </c>
      <c r="CC8" s="16">
        <v>45737</v>
      </c>
      <c r="CD8" s="16">
        <v>45738</v>
      </c>
      <c r="CE8" s="16">
        <v>45739</v>
      </c>
      <c r="CF8" s="16">
        <v>45740</v>
      </c>
      <c r="CG8" s="16">
        <v>45741</v>
      </c>
      <c r="CH8" s="16">
        <v>45742</v>
      </c>
      <c r="CI8" s="16">
        <v>45743</v>
      </c>
      <c r="CJ8" s="16">
        <v>45744</v>
      </c>
      <c r="CK8" s="16">
        <v>45745</v>
      </c>
      <c r="CL8" s="16">
        <v>45746</v>
      </c>
      <c r="CM8" s="16">
        <v>45747</v>
      </c>
      <c r="CN8" s="16">
        <v>45748</v>
      </c>
      <c r="CO8" s="16">
        <v>45749</v>
      </c>
      <c r="CP8" s="16">
        <v>45750</v>
      </c>
      <c r="CQ8" s="16">
        <v>45751</v>
      </c>
      <c r="CR8" s="16">
        <v>45752</v>
      </c>
      <c r="CS8" s="16">
        <v>45753</v>
      </c>
      <c r="CT8" s="16">
        <v>45754</v>
      </c>
      <c r="CU8" s="16">
        <v>45755</v>
      </c>
      <c r="CV8" s="16">
        <v>45756</v>
      </c>
      <c r="CW8" s="16">
        <v>45757</v>
      </c>
      <c r="CX8" s="16">
        <v>45758</v>
      </c>
      <c r="CY8" s="16">
        <v>45759</v>
      </c>
      <c r="CZ8" s="16">
        <v>45760</v>
      </c>
      <c r="DA8" s="16">
        <v>45761</v>
      </c>
      <c r="DB8" s="16">
        <v>45762</v>
      </c>
      <c r="DC8" s="16">
        <v>45763</v>
      </c>
      <c r="DD8" s="16">
        <v>45764</v>
      </c>
      <c r="DE8" s="16">
        <v>45765</v>
      </c>
      <c r="DF8" s="16">
        <v>45766</v>
      </c>
      <c r="DG8" s="16">
        <v>45767</v>
      </c>
      <c r="DH8" s="16">
        <v>45768</v>
      </c>
      <c r="DI8" s="16">
        <v>45769</v>
      </c>
      <c r="DJ8" s="16">
        <v>45770</v>
      </c>
      <c r="DK8" s="16">
        <v>45771</v>
      </c>
      <c r="DL8" s="16">
        <v>45772</v>
      </c>
      <c r="DM8" s="16">
        <v>45773</v>
      </c>
      <c r="DN8" s="16">
        <v>45774</v>
      </c>
      <c r="DO8" s="16">
        <v>45775</v>
      </c>
      <c r="DP8" s="16">
        <v>45776</v>
      </c>
      <c r="DQ8" s="16">
        <v>45777</v>
      </c>
      <c r="DR8" s="16">
        <v>45778</v>
      </c>
      <c r="DS8" s="16">
        <v>45779</v>
      </c>
      <c r="DT8" s="16">
        <v>45780</v>
      </c>
      <c r="DU8" s="16">
        <v>45781</v>
      </c>
      <c r="DV8" s="16">
        <v>45782</v>
      </c>
      <c r="DW8" s="16">
        <v>45783</v>
      </c>
      <c r="DX8" s="16">
        <v>45784</v>
      </c>
      <c r="DY8" s="16">
        <v>45785</v>
      </c>
      <c r="DZ8" s="16">
        <v>45786</v>
      </c>
      <c r="EA8" s="16">
        <v>45787</v>
      </c>
      <c r="EB8" s="16">
        <v>45788</v>
      </c>
      <c r="EC8" s="16">
        <v>45789</v>
      </c>
      <c r="ED8" s="16">
        <v>45790</v>
      </c>
      <c r="EE8" s="16">
        <v>45791</v>
      </c>
      <c r="EF8" s="16">
        <v>45792</v>
      </c>
      <c r="EG8" s="16">
        <v>45793</v>
      </c>
      <c r="EH8" s="16">
        <v>45794</v>
      </c>
      <c r="EI8" s="16">
        <v>45795</v>
      </c>
      <c r="EJ8" s="16">
        <v>45796</v>
      </c>
      <c r="EK8" s="16">
        <v>45797</v>
      </c>
      <c r="EL8" s="16">
        <v>45798</v>
      </c>
      <c r="EM8" s="16">
        <v>45799</v>
      </c>
      <c r="EN8" s="16">
        <v>45800</v>
      </c>
      <c r="EO8" s="16">
        <v>45801</v>
      </c>
      <c r="EP8" s="16">
        <v>45802</v>
      </c>
      <c r="EQ8" s="16">
        <v>45803</v>
      </c>
      <c r="ER8" s="16">
        <v>45804</v>
      </c>
      <c r="ES8" s="16">
        <v>45805</v>
      </c>
      <c r="ET8" s="16">
        <v>45806</v>
      </c>
      <c r="EU8" s="16">
        <v>45807</v>
      </c>
      <c r="EV8" s="16">
        <v>45808</v>
      </c>
      <c r="EW8" s="16">
        <v>45809</v>
      </c>
      <c r="EX8" s="16">
        <v>45810</v>
      </c>
      <c r="EY8" s="16">
        <v>45811</v>
      </c>
      <c r="EZ8" s="16">
        <v>45812</v>
      </c>
      <c r="FA8" s="16">
        <v>45813</v>
      </c>
      <c r="FB8" s="16">
        <v>45814</v>
      </c>
      <c r="FC8" s="16">
        <v>45815</v>
      </c>
      <c r="FD8" s="16">
        <v>45816</v>
      </c>
      <c r="FE8" s="16">
        <v>45817</v>
      </c>
      <c r="FF8" s="16">
        <v>45818</v>
      </c>
      <c r="FG8" s="16">
        <v>45819</v>
      </c>
      <c r="FH8" s="16">
        <v>45820</v>
      </c>
      <c r="FI8" s="16">
        <v>45821</v>
      </c>
      <c r="FJ8" s="16">
        <v>45822</v>
      </c>
      <c r="FK8" s="16">
        <v>45823</v>
      </c>
      <c r="FL8" s="16">
        <v>45824</v>
      </c>
      <c r="FM8" s="16">
        <v>45825</v>
      </c>
      <c r="FN8" s="16">
        <v>45826</v>
      </c>
      <c r="FO8" s="16">
        <v>45827</v>
      </c>
      <c r="FP8" s="16">
        <v>45828</v>
      </c>
      <c r="FQ8" s="16">
        <v>45829</v>
      </c>
      <c r="FR8" s="16">
        <v>45830</v>
      </c>
      <c r="FS8" s="16">
        <v>45831</v>
      </c>
      <c r="FT8" s="16">
        <v>45832</v>
      </c>
      <c r="FU8" s="16">
        <v>45833</v>
      </c>
      <c r="FV8" s="16">
        <v>45834</v>
      </c>
      <c r="FW8" s="16">
        <v>45835</v>
      </c>
      <c r="FX8" s="16">
        <v>45836</v>
      </c>
      <c r="FY8" s="16">
        <v>45837</v>
      </c>
      <c r="FZ8" s="16">
        <v>45838</v>
      </c>
      <c r="GA8" s="16">
        <v>45839</v>
      </c>
      <c r="GB8" s="16">
        <v>45840</v>
      </c>
      <c r="GC8" s="16">
        <v>45841</v>
      </c>
      <c r="GD8" s="16">
        <v>45842</v>
      </c>
      <c r="GE8" s="16">
        <v>45843</v>
      </c>
      <c r="GF8" s="16">
        <v>45844</v>
      </c>
      <c r="GG8" s="16">
        <v>45845</v>
      </c>
      <c r="GH8" s="16">
        <v>45846</v>
      </c>
      <c r="GI8" s="16">
        <v>45847</v>
      </c>
      <c r="GJ8" s="16">
        <v>45848</v>
      </c>
      <c r="GK8" s="16">
        <v>45849</v>
      </c>
      <c r="GL8" s="16">
        <v>45850</v>
      </c>
      <c r="GM8" s="16">
        <v>45851</v>
      </c>
      <c r="GN8" s="16">
        <v>45852</v>
      </c>
      <c r="GO8" s="16">
        <v>45853</v>
      </c>
      <c r="GP8" s="16">
        <v>45854</v>
      </c>
      <c r="GQ8" s="16">
        <v>45855</v>
      </c>
      <c r="GR8" s="16">
        <v>45856</v>
      </c>
      <c r="GS8" s="16">
        <v>45857</v>
      </c>
      <c r="GT8" s="16">
        <v>45858</v>
      </c>
      <c r="GU8" s="16">
        <v>45859</v>
      </c>
      <c r="GV8" s="16">
        <v>45860</v>
      </c>
      <c r="GW8" s="16">
        <v>45861</v>
      </c>
      <c r="GX8" s="16">
        <v>45862</v>
      </c>
      <c r="GY8" s="16">
        <v>45863</v>
      </c>
      <c r="GZ8" s="16">
        <v>45864</v>
      </c>
      <c r="HA8" s="16">
        <v>45865</v>
      </c>
      <c r="HB8" s="16">
        <v>45866</v>
      </c>
      <c r="HC8" s="16">
        <v>45867</v>
      </c>
      <c r="HD8" s="16">
        <v>45868</v>
      </c>
      <c r="HE8" s="16">
        <v>45869</v>
      </c>
      <c r="HF8" s="16">
        <v>45870</v>
      </c>
      <c r="HG8" s="16">
        <v>45871</v>
      </c>
      <c r="HH8" s="16">
        <v>45872</v>
      </c>
      <c r="HI8" s="16">
        <v>45873</v>
      </c>
      <c r="HJ8" s="16">
        <v>45874</v>
      </c>
      <c r="HK8" s="16">
        <v>45875</v>
      </c>
      <c r="HL8" s="16">
        <v>45876</v>
      </c>
      <c r="HM8" s="16">
        <v>45877</v>
      </c>
      <c r="HN8" s="16">
        <v>45878</v>
      </c>
      <c r="HO8" s="16">
        <v>45879</v>
      </c>
      <c r="HP8" s="16">
        <v>45880</v>
      </c>
      <c r="HQ8" s="16">
        <v>45881</v>
      </c>
      <c r="HR8" s="16">
        <v>45882</v>
      </c>
      <c r="HS8" s="16">
        <v>45883</v>
      </c>
      <c r="HT8" s="16">
        <v>45884</v>
      </c>
      <c r="HU8" s="16">
        <v>45885</v>
      </c>
      <c r="HV8" s="16">
        <v>45886</v>
      </c>
      <c r="HW8" s="16">
        <v>45887</v>
      </c>
      <c r="HX8" s="16">
        <v>45888</v>
      </c>
      <c r="HY8" s="16">
        <v>45889</v>
      </c>
      <c r="HZ8" s="16">
        <v>45890</v>
      </c>
      <c r="IA8" s="16">
        <v>45891</v>
      </c>
      <c r="IB8" s="16">
        <v>45892</v>
      </c>
      <c r="IC8" s="16">
        <v>45893</v>
      </c>
      <c r="ID8" s="16">
        <v>45894</v>
      </c>
      <c r="IE8" s="16">
        <v>45895</v>
      </c>
      <c r="IF8" s="16">
        <v>45896</v>
      </c>
      <c r="IG8" s="16">
        <v>45897</v>
      </c>
      <c r="IH8" s="16">
        <v>45898</v>
      </c>
      <c r="II8" s="16">
        <v>45899</v>
      </c>
      <c r="IJ8" s="16">
        <v>45900</v>
      </c>
      <c r="IK8" s="16">
        <v>45901</v>
      </c>
      <c r="IL8" s="16">
        <v>45902</v>
      </c>
      <c r="IM8" s="16">
        <v>45903</v>
      </c>
      <c r="IN8" s="16">
        <v>45904</v>
      </c>
      <c r="IO8" s="16">
        <v>45905</v>
      </c>
      <c r="IP8" s="16">
        <v>45906</v>
      </c>
      <c r="IQ8" s="16">
        <v>45907</v>
      </c>
      <c r="IR8" s="16">
        <v>45908</v>
      </c>
      <c r="IS8" s="16">
        <v>45909</v>
      </c>
      <c r="IT8" s="16">
        <v>45910</v>
      </c>
      <c r="IU8" s="16">
        <v>45911</v>
      </c>
      <c r="IV8" s="16">
        <v>45912</v>
      </c>
      <c r="IW8" s="16">
        <v>45913</v>
      </c>
      <c r="IX8" s="16">
        <v>45914</v>
      </c>
      <c r="IY8" s="16">
        <v>45915</v>
      </c>
      <c r="IZ8" s="16">
        <v>45916</v>
      </c>
      <c r="JA8" s="16">
        <v>45917</v>
      </c>
      <c r="JB8" s="16">
        <v>45918</v>
      </c>
      <c r="JC8" s="16">
        <v>45919</v>
      </c>
      <c r="JD8" s="16">
        <v>45920</v>
      </c>
      <c r="JE8" s="16">
        <v>45921</v>
      </c>
      <c r="JF8" s="16">
        <v>45922</v>
      </c>
      <c r="JG8" s="16">
        <v>45923</v>
      </c>
      <c r="JH8" s="16">
        <v>45924</v>
      </c>
      <c r="JI8" s="16">
        <v>45925</v>
      </c>
      <c r="JJ8" s="16">
        <v>45926</v>
      </c>
      <c r="JK8" s="16">
        <v>45927</v>
      </c>
      <c r="JL8" s="16">
        <v>45928</v>
      </c>
      <c r="JM8" s="16">
        <v>45929</v>
      </c>
      <c r="JN8" s="16">
        <v>45930</v>
      </c>
      <c r="JO8" s="16">
        <v>45931</v>
      </c>
      <c r="JP8" s="16">
        <v>45932</v>
      </c>
      <c r="JQ8" s="16">
        <v>45933</v>
      </c>
      <c r="JR8" s="16">
        <v>45934</v>
      </c>
      <c r="JS8" s="16">
        <v>45935</v>
      </c>
      <c r="JT8" s="16">
        <v>45936</v>
      </c>
      <c r="JU8" s="16">
        <v>45937</v>
      </c>
      <c r="JV8" s="16">
        <v>45938</v>
      </c>
      <c r="JW8" s="16">
        <v>45939</v>
      </c>
      <c r="JX8" s="16">
        <v>45940</v>
      </c>
      <c r="JY8" s="16">
        <v>45941</v>
      </c>
      <c r="JZ8" s="16">
        <v>45942</v>
      </c>
      <c r="KA8" s="16">
        <v>45943</v>
      </c>
      <c r="KB8" s="16">
        <v>45944</v>
      </c>
      <c r="KC8" s="16">
        <v>45945</v>
      </c>
      <c r="KD8" s="16">
        <v>45946</v>
      </c>
      <c r="KE8" s="16">
        <v>45947</v>
      </c>
      <c r="KF8" s="16">
        <v>45948</v>
      </c>
      <c r="KG8" s="16">
        <v>45949</v>
      </c>
      <c r="KH8" s="16">
        <v>45950</v>
      </c>
      <c r="KI8" s="16">
        <v>45951</v>
      </c>
      <c r="KJ8" s="16">
        <v>45952</v>
      </c>
      <c r="KK8" s="16">
        <v>45953</v>
      </c>
      <c r="KL8" s="16">
        <v>45954</v>
      </c>
      <c r="KM8" s="16">
        <v>45955</v>
      </c>
      <c r="KN8" s="16">
        <v>45956</v>
      </c>
      <c r="KO8" s="16">
        <v>45957</v>
      </c>
      <c r="KP8" s="16">
        <v>45958</v>
      </c>
      <c r="KQ8" s="16">
        <v>45959</v>
      </c>
      <c r="KR8" s="16">
        <v>45960</v>
      </c>
      <c r="KS8" s="16">
        <v>45961</v>
      </c>
      <c r="KT8" s="16">
        <v>45962</v>
      </c>
      <c r="KU8" s="16">
        <v>45963</v>
      </c>
      <c r="KV8" s="16">
        <v>45964</v>
      </c>
      <c r="KW8" s="16">
        <v>45965</v>
      </c>
      <c r="KX8" s="16">
        <v>45966</v>
      </c>
      <c r="KY8" s="16">
        <v>45967</v>
      </c>
      <c r="KZ8" s="16">
        <v>45968</v>
      </c>
      <c r="LA8" s="16">
        <v>45969</v>
      </c>
      <c r="LB8" s="16">
        <v>45970</v>
      </c>
      <c r="LC8" s="16">
        <v>45971</v>
      </c>
      <c r="LD8" s="16">
        <v>45972</v>
      </c>
      <c r="LE8" s="16">
        <v>45973</v>
      </c>
      <c r="LF8" s="16">
        <v>45974</v>
      </c>
      <c r="LG8" s="16">
        <v>45975</v>
      </c>
      <c r="LH8" s="16">
        <v>45976</v>
      </c>
      <c r="LI8" s="16">
        <v>45977</v>
      </c>
      <c r="LJ8" s="16">
        <v>45978</v>
      </c>
      <c r="LK8" s="16">
        <v>45979</v>
      </c>
      <c r="LL8" s="16">
        <v>45980</v>
      </c>
      <c r="LM8" s="16">
        <v>45981</v>
      </c>
      <c r="LN8" s="16">
        <v>45982</v>
      </c>
      <c r="LO8" s="16">
        <v>45983</v>
      </c>
      <c r="LP8" s="16">
        <v>45984</v>
      </c>
      <c r="LQ8" s="16">
        <v>45985</v>
      </c>
      <c r="LR8" s="16">
        <v>45986</v>
      </c>
      <c r="LS8" s="16">
        <v>45987</v>
      </c>
      <c r="LT8" s="16">
        <v>45988</v>
      </c>
      <c r="LU8" s="16">
        <v>45989</v>
      </c>
      <c r="LV8" s="16">
        <v>45990</v>
      </c>
      <c r="LW8" s="16">
        <v>45991</v>
      </c>
      <c r="LX8" s="16">
        <v>45992</v>
      </c>
      <c r="LY8" s="16">
        <v>45993</v>
      </c>
      <c r="LZ8" s="16">
        <v>45994</v>
      </c>
      <c r="MA8" s="16">
        <v>45995</v>
      </c>
      <c r="MB8" s="16">
        <v>45996</v>
      </c>
      <c r="MC8" s="16">
        <v>45997</v>
      </c>
      <c r="MD8" s="16">
        <v>45998</v>
      </c>
      <c r="ME8" s="16">
        <v>45999</v>
      </c>
      <c r="MF8" s="16">
        <v>46000</v>
      </c>
      <c r="MG8" s="16">
        <v>46001</v>
      </c>
      <c r="MH8" s="16">
        <v>46002</v>
      </c>
      <c r="MI8" s="16">
        <v>46003</v>
      </c>
      <c r="MJ8" s="16">
        <v>46004</v>
      </c>
      <c r="MK8" s="16">
        <v>46005</v>
      </c>
      <c r="ML8" s="16">
        <v>46006</v>
      </c>
      <c r="MM8" s="16">
        <v>46007</v>
      </c>
      <c r="MN8" s="16">
        <v>46008</v>
      </c>
      <c r="MO8" s="16">
        <v>46009</v>
      </c>
      <c r="MP8" s="16">
        <v>46010</v>
      </c>
      <c r="MQ8" s="16">
        <v>46011</v>
      </c>
      <c r="MR8" s="16">
        <v>46012</v>
      </c>
      <c r="MS8" s="16">
        <v>46013</v>
      </c>
      <c r="MT8" s="16">
        <v>46014</v>
      </c>
      <c r="MU8" s="16">
        <v>46015</v>
      </c>
      <c r="MV8" s="16">
        <v>46016</v>
      </c>
      <c r="MW8" s="16">
        <v>46017</v>
      </c>
      <c r="MX8" s="16">
        <v>46018</v>
      </c>
      <c r="MY8" s="16">
        <v>46019</v>
      </c>
      <c r="MZ8" s="16">
        <v>46020</v>
      </c>
      <c r="NA8" s="16">
        <v>46021</v>
      </c>
      <c r="NB8" s="16">
        <v>46022</v>
      </c>
      <c r="NC8" s="23"/>
      <c r="ND8" s="15"/>
      <c r="NE8" s="15"/>
      <c r="NF8" s="15"/>
      <c r="NG8" s="15"/>
      <c r="NH8" s="15"/>
      <c r="NI8" s="15"/>
    </row>
    <row r="9" spans="1:373" s="8" customFormat="1" ht="16.5" customHeigh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ht="16.5" customHeigh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ht="16.5" customHeigh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ht="16.5" customHeigh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ht="16.5" customHeigh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ht="16.5" customHeigh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ht="16.5" customHeigh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ht="16.5" customHeigh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ht="16.5" customHeigh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ht="16.5" customHeigh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ht="16.5" customHeigh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ht="16.5" customHeigh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ht="16.5" customHeigh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ht="16.5" customHeigh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ht="16.5" customHeigh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</sheetData>
  <mergeCells count="65">
    <mergeCell ref="LX2:NB2"/>
    <mergeCell ref="B2:AF2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CA6:CG6"/>
    <mergeCell ref="B6:H6"/>
    <mergeCell ref="I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FG6:FM6"/>
    <mergeCell ref="CH6:CN6"/>
    <mergeCell ref="CO6:CU6"/>
    <mergeCell ref="CV6:DB6"/>
    <mergeCell ref="DC6:DI6"/>
    <mergeCell ref="DJ6:DP6"/>
    <mergeCell ref="DQ6:DW6"/>
    <mergeCell ref="DX6:ED6"/>
    <mergeCell ref="EE6:EK6"/>
    <mergeCell ref="EL6:ER6"/>
    <mergeCell ref="ES6:EY6"/>
    <mergeCell ref="EZ6:FF6"/>
    <mergeCell ref="IM6:IS6"/>
    <mergeCell ref="FN6:FT6"/>
    <mergeCell ref="FU6:GA6"/>
    <mergeCell ref="GB6:GH6"/>
    <mergeCell ref="GI6:GO6"/>
    <mergeCell ref="GP6:GV6"/>
    <mergeCell ref="GW6:HC6"/>
    <mergeCell ref="HD6:HJ6"/>
    <mergeCell ref="HK6:HQ6"/>
    <mergeCell ref="HR6:HX6"/>
    <mergeCell ref="HY6:IE6"/>
    <mergeCell ref="IF6:IL6"/>
    <mergeCell ref="LS6:LY6"/>
    <mergeCell ref="IT6:IZ6"/>
    <mergeCell ref="JA6:JG6"/>
    <mergeCell ref="JH6:JN6"/>
    <mergeCell ref="JO6:JU6"/>
    <mergeCell ref="JV6:KB6"/>
    <mergeCell ref="KC6:KI6"/>
    <mergeCell ref="KJ6:KP6"/>
    <mergeCell ref="KQ6:KW6"/>
    <mergeCell ref="KX6:LD6"/>
    <mergeCell ref="LE6:LK6"/>
    <mergeCell ref="LL6:LR6"/>
    <mergeCell ref="LZ6:MF6"/>
    <mergeCell ref="MG6:MM6"/>
    <mergeCell ref="MN6:MT6"/>
    <mergeCell ref="MU6:NA6"/>
    <mergeCell ref="NB6:NH6"/>
  </mergeCells>
  <dataValidations count="1">
    <dataValidation type="list" showInputMessage="1" showErrorMessage="1" sqref="F9:F23" xr:uid="{26F630C2-D181-4B3E-8BA5-261C06CB8435}">
      <formula1>$F$9:$F$30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1ECDE-1388-42A1-9E58-6FE177F2D2F3}">
  <sheetPr codeName="Feuil6"/>
  <dimension ref="A1:NI23"/>
  <sheetViews>
    <sheetView workbookViewId="0">
      <selection sqref="A1:XFD23"/>
    </sheetView>
  </sheetViews>
  <sheetFormatPr baseColWidth="10" defaultRowHeight="15" x14ac:dyDescent="0.25"/>
  <cols>
    <col min="1" max="1" width="23.28515625" customWidth="1"/>
    <col min="2" max="368" width="6.42578125" customWidth="1"/>
  </cols>
  <sheetData>
    <row r="1" spans="1:373" s="3" customFormat="1" ht="16.5" customHeight="1" thickBot="1" x14ac:dyDescent="0.25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</row>
    <row r="2" spans="1:373" s="14" customFormat="1" ht="30" customHeight="1" thickBot="1" x14ac:dyDescent="0.45">
      <c r="A2" s="13">
        <v>2026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5" t="s">
        <v>2</v>
      </c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7"/>
      <c r="CN2" s="32" t="s">
        <v>3</v>
      </c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4"/>
      <c r="DR2" s="35" t="s">
        <v>4</v>
      </c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7"/>
      <c r="EW2" s="32" t="s">
        <v>5</v>
      </c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4"/>
      <c r="GA2" s="35" t="s">
        <v>6</v>
      </c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7"/>
      <c r="HF2" s="32" t="s">
        <v>7</v>
      </c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4"/>
      <c r="IK2" s="35" t="s">
        <v>8</v>
      </c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7"/>
      <c r="JO2" s="32" t="s">
        <v>9</v>
      </c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4"/>
      <c r="KT2" s="35" t="s">
        <v>10</v>
      </c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7"/>
      <c r="LX2" s="32" t="s">
        <v>11</v>
      </c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4"/>
      <c r="NC2" s="24"/>
      <c r="ND2" s="19"/>
      <c r="NE2" s="19"/>
      <c r="NF2" s="19"/>
      <c r="NG2" s="19"/>
      <c r="NH2" s="19"/>
      <c r="NI2" s="19"/>
    </row>
    <row r="3" spans="1:373" s="5" customFormat="1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s="3" customFormat="1" ht="16.5" customHeight="1" thickBot="1" x14ac:dyDescent="0.25">
      <c r="A6" s="27" t="s">
        <v>34</v>
      </c>
      <c r="B6" s="29">
        <v>1</v>
      </c>
      <c r="C6" s="30"/>
      <c r="D6" s="30"/>
      <c r="E6" s="30"/>
      <c r="F6" s="30"/>
      <c r="G6" s="30"/>
      <c r="H6" s="31"/>
      <c r="I6" s="29">
        <v>2</v>
      </c>
      <c r="J6" s="30"/>
      <c r="K6" s="30"/>
      <c r="L6" s="30"/>
      <c r="M6" s="30"/>
      <c r="N6" s="30"/>
      <c r="O6" s="31"/>
      <c r="P6" s="29">
        <v>3</v>
      </c>
      <c r="Q6" s="30"/>
      <c r="R6" s="30"/>
      <c r="S6" s="30"/>
      <c r="T6" s="30"/>
      <c r="U6" s="30"/>
      <c r="V6" s="31"/>
      <c r="W6" s="29">
        <v>4</v>
      </c>
      <c r="X6" s="30"/>
      <c r="Y6" s="30"/>
      <c r="Z6" s="30"/>
      <c r="AA6" s="30"/>
      <c r="AB6" s="30"/>
      <c r="AC6" s="31"/>
      <c r="AD6" s="29">
        <v>5</v>
      </c>
      <c r="AE6" s="30"/>
      <c r="AF6" s="30"/>
      <c r="AG6" s="30"/>
      <c r="AH6" s="30"/>
      <c r="AI6" s="30"/>
      <c r="AJ6" s="31"/>
      <c r="AK6" s="29">
        <v>6</v>
      </c>
      <c r="AL6" s="30"/>
      <c r="AM6" s="30"/>
      <c r="AN6" s="30"/>
      <c r="AO6" s="30"/>
      <c r="AP6" s="30"/>
      <c r="AQ6" s="31"/>
      <c r="AR6" s="29">
        <v>7</v>
      </c>
      <c r="AS6" s="30"/>
      <c r="AT6" s="30"/>
      <c r="AU6" s="30"/>
      <c r="AV6" s="30"/>
      <c r="AW6" s="30"/>
      <c r="AX6" s="31"/>
      <c r="AY6" s="29">
        <v>8</v>
      </c>
      <c r="AZ6" s="30"/>
      <c r="BA6" s="30"/>
      <c r="BB6" s="30"/>
      <c r="BC6" s="30"/>
      <c r="BD6" s="30"/>
      <c r="BE6" s="31"/>
      <c r="BF6" s="29">
        <v>9</v>
      </c>
      <c r="BG6" s="30"/>
      <c r="BH6" s="30"/>
      <c r="BI6" s="30"/>
      <c r="BJ6" s="30"/>
      <c r="BK6" s="30"/>
      <c r="BL6" s="31"/>
      <c r="BM6" s="29">
        <v>10</v>
      </c>
      <c r="BN6" s="30"/>
      <c r="BO6" s="30"/>
      <c r="BP6" s="30"/>
      <c r="BQ6" s="30"/>
      <c r="BR6" s="30"/>
      <c r="BS6" s="31"/>
      <c r="BT6" s="29">
        <v>11</v>
      </c>
      <c r="BU6" s="30"/>
      <c r="BV6" s="30"/>
      <c r="BW6" s="30"/>
      <c r="BX6" s="30"/>
      <c r="BY6" s="30"/>
      <c r="BZ6" s="31"/>
      <c r="CA6" s="29">
        <v>12</v>
      </c>
      <c r="CB6" s="30"/>
      <c r="CC6" s="30"/>
      <c r="CD6" s="30"/>
      <c r="CE6" s="30"/>
      <c r="CF6" s="30"/>
      <c r="CG6" s="31"/>
      <c r="CH6" s="29">
        <v>13</v>
      </c>
      <c r="CI6" s="30"/>
      <c r="CJ6" s="30"/>
      <c r="CK6" s="30"/>
      <c r="CL6" s="30"/>
      <c r="CM6" s="30"/>
      <c r="CN6" s="31"/>
      <c r="CO6" s="29">
        <v>14</v>
      </c>
      <c r="CP6" s="30"/>
      <c r="CQ6" s="30"/>
      <c r="CR6" s="30"/>
      <c r="CS6" s="30"/>
      <c r="CT6" s="30"/>
      <c r="CU6" s="31"/>
      <c r="CV6" s="29">
        <v>15</v>
      </c>
      <c r="CW6" s="30"/>
      <c r="CX6" s="30"/>
      <c r="CY6" s="30"/>
      <c r="CZ6" s="30"/>
      <c r="DA6" s="30"/>
      <c r="DB6" s="31"/>
      <c r="DC6" s="29">
        <v>16</v>
      </c>
      <c r="DD6" s="30"/>
      <c r="DE6" s="30"/>
      <c r="DF6" s="30"/>
      <c r="DG6" s="30"/>
      <c r="DH6" s="30"/>
      <c r="DI6" s="31"/>
      <c r="DJ6" s="29">
        <v>17</v>
      </c>
      <c r="DK6" s="30"/>
      <c r="DL6" s="30"/>
      <c r="DM6" s="30"/>
      <c r="DN6" s="30"/>
      <c r="DO6" s="30"/>
      <c r="DP6" s="31"/>
      <c r="DQ6" s="29">
        <v>18</v>
      </c>
      <c r="DR6" s="30"/>
      <c r="DS6" s="30"/>
      <c r="DT6" s="30"/>
      <c r="DU6" s="30"/>
      <c r="DV6" s="30"/>
      <c r="DW6" s="31"/>
      <c r="DX6" s="29">
        <v>19</v>
      </c>
      <c r="DY6" s="30"/>
      <c r="DZ6" s="30"/>
      <c r="EA6" s="30"/>
      <c r="EB6" s="30"/>
      <c r="EC6" s="30"/>
      <c r="ED6" s="31"/>
      <c r="EE6" s="29">
        <v>20</v>
      </c>
      <c r="EF6" s="30"/>
      <c r="EG6" s="30"/>
      <c r="EH6" s="30"/>
      <c r="EI6" s="30"/>
      <c r="EJ6" s="30"/>
      <c r="EK6" s="31"/>
      <c r="EL6" s="29">
        <v>21</v>
      </c>
      <c r="EM6" s="30"/>
      <c r="EN6" s="30"/>
      <c r="EO6" s="30"/>
      <c r="EP6" s="30"/>
      <c r="EQ6" s="30"/>
      <c r="ER6" s="31"/>
      <c r="ES6" s="29">
        <v>22</v>
      </c>
      <c r="ET6" s="30"/>
      <c r="EU6" s="30"/>
      <c r="EV6" s="30"/>
      <c r="EW6" s="30"/>
      <c r="EX6" s="30"/>
      <c r="EY6" s="31"/>
      <c r="EZ6" s="29">
        <v>23</v>
      </c>
      <c r="FA6" s="30"/>
      <c r="FB6" s="30"/>
      <c r="FC6" s="30"/>
      <c r="FD6" s="30"/>
      <c r="FE6" s="30"/>
      <c r="FF6" s="31"/>
      <c r="FG6" s="29">
        <v>24</v>
      </c>
      <c r="FH6" s="30"/>
      <c r="FI6" s="30"/>
      <c r="FJ6" s="30"/>
      <c r="FK6" s="30"/>
      <c r="FL6" s="30"/>
      <c r="FM6" s="31"/>
      <c r="FN6" s="29">
        <v>25</v>
      </c>
      <c r="FO6" s="30"/>
      <c r="FP6" s="30"/>
      <c r="FQ6" s="30"/>
      <c r="FR6" s="30"/>
      <c r="FS6" s="30"/>
      <c r="FT6" s="31"/>
      <c r="FU6" s="29">
        <v>26</v>
      </c>
      <c r="FV6" s="30"/>
      <c r="FW6" s="30"/>
      <c r="FX6" s="30"/>
      <c r="FY6" s="30"/>
      <c r="FZ6" s="30"/>
      <c r="GA6" s="31"/>
      <c r="GB6" s="29">
        <v>27</v>
      </c>
      <c r="GC6" s="30"/>
      <c r="GD6" s="30"/>
      <c r="GE6" s="30"/>
      <c r="GF6" s="30"/>
      <c r="GG6" s="30"/>
      <c r="GH6" s="31"/>
      <c r="GI6" s="29">
        <v>28</v>
      </c>
      <c r="GJ6" s="30"/>
      <c r="GK6" s="30"/>
      <c r="GL6" s="30"/>
      <c r="GM6" s="30"/>
      <c r="GN6" s="30"/>
      <c r="GO6" s="31"/>
      <c r="GP6" s="29">
        <v>29</v>
      </c>
      <c r="GQ6" s="30"/>
      <c r="GR6" s="30"/>
      <c r="GS6" s="30"/>
      <c r="GT6" s="30"/>
      <c r="GU6" s="30"/>
      <c r="GV6" s="31"/>
      <c r="GW6" s="29">
        <v>30</v>
      </c>
      <c r="GX6" s="30"/>
      <c r="GY6" s="30"/>
      <c r="GZ6" s="30"/>
      <c r="HA6" s="30"/>
      <c r="HB6" s="30"/>
      <c r="HC6" s="31"/>
      <c r="HD6" s="29">
        <v>31</v>
      </c>
      <c r="HE6" s="30"/>
      <c r="HF6" s="30"/>
      <c r="HG6" s="30"/>
      <c r="HH6" s="30"/>
      <c r="HI6" s="30"/>
      <c r="HJ6" s="31"/>
      <c r="HK6" s="29">
        <v>32</v>
      </c>
      <c r="HL6" s="30"/>
      <c r="HM6" s="30"/>
      <c r="HN6" s="30"/>
      <c r="HO6" s="30"/>
      <c r="HP6" s="30"/>
      <c r="HQ6" s="31"/>
      <c r="HR6" s="29">
        <v>33</v>
      </c>
      <c r="HS6" s="30"/>
      <c r="HT6" s="30"/>
      <c r="HU6" s="30"/>
      <c r="HV6" s="30"/>
      <c r="HW6" s="30"/>
      <c r="HX6" s="31"/>
      <c r="HY6" s="29">
        <v>34</v>
      </c>
      <c r="HZ6" s="30"/>
      <c r="IA6" s="30"/>
      <c r="IB6" s="30"/>
      <c r="IC6" s="30"/>
      <c r="ID6" s="30"/>
      <c r="IE6" s="31"/>
      <c r="IF6" s="29">
        <v>35</v>
      </c>
      <c r="IG6" s="30"/>
      <c r="IH6" s="30"/>
      <c r="II6" s="30"/>
      <c r="IJ6" s="30"/>
      <c r="IK6" s="30"/>
      <c r="IL6" s="31"/>
      <c r="IM6" s="29">
        <v>36</v>
      </c>
      <c r="IN6" s="30"/>
      <c r="IO6" s="30"/>
      <c r="IP6" s="30"/>
      <c r="IQ6" s="30"/>
      <c r="IR6" s="30"/>
      <c r="IS6" s="31"/>
      <c r="IT6" s="29">
        <v>37</v>
      </c>
      <c r="IU6" s="30"/>
      <c r="IV6" s="30"/>
      <c r="IW6" s="30"/>
      <c r="IX6" s="30"/>
      <c r="IY6" s="30"/>
      <c r="IZ6" s="31"/>
      <c r="JA6" s="29">
        <v>38</v>
      </c>
      <c r="JB6" s="30"/>
      <c r="JC6" s="30"/>
      <c r="JD6" s="30"/>
      <c r="JE6" s="30"/>
      <c r="JF6" s="30"/>
      <c r="JG6" s="31"/>
      <c r="JH6" s="29">
        <v>39</v>
      </c>
      <c r="JI6" s="30"/>
      <c r="JJ6" s="30"/>
      <c r="JK6" s="30"/>
      <c r="JL6" s="30"/>
      <c r="JM6" s="30"/>
      <c r="JN6" s="31"/>
      <c r="JO6" s="29">
        <v>40</v>
      </c>
      <c r="JP6" s="30"/>
      <c r="JQ6" s="30"/>
      <c r="JR6" s="30"/>
      <c r="JS6" s="30"/>
      <c r="JT6" s="30"/>
      <c r="JU6" s="31"/>
      <c r="JV6" s="29">
        <v>41</v>
      </c>
      <c r="JW6" s="30"/>
      <c r="JX6" s="30"/>
      <c r="JY6" s="30"/>
      <c r="JZ6" s="30"/>
      <c r="KA6" s="30"/>
      <c r="KB6" s="31"/>
      <c r="KC6" s="29">
        <v>42</v>
      </c>
      <c r="KD6" s="30"/>
      <c r="KE6" s="30"/>
      <c r="KF6" s="30"/>
      <c r="KG6" s="30"/>
      <c r="KH6" s="30"/>
      <c r="KI6" s="31"/>
      <c r="KJ6" s="29">
        <v>43</v>
      </c>
      <c r="KK6" s="30"/>
      <c r="KL6" s="30"/>
      <c r="KM6" s="30"/>
      <c r="KN6" s="30"/>
      <c r="KO6" s="30"/>
      <c r="KP6" s="31"/>
      <c r="KQ6" s="29">
        <v>44</v>
      </c>
      <c r="KR6" s="30"/>
      <c r="KS6" s="30"/>
      <c r="KT6" s="30"/>
      <c r="KU6" s="30"/>
      <c r="KV6" s="30"/>
      <c r="KW6" s="31"/>
      <c r="KX6" s="29">
        <v>45</v>
      </c>
      <c r="KY6" s="30"/>
      <c r="KZ6" s="30"/>
      <c r="LA6" s="30"/>
      <c r="LB6" s="30"/>
      <c r="LC6" s="30"/>
      <c r="LD6" s="31"/>
      <c r="LE6" s="29">
        <v>46</v>
      </c>
      <c r="LF6" s="30"/>
      <c r="LG6" s="30"/>
      <c r="LH6" s="30"/>
      <c r="LI6" s="30"/>
      <c r="LJ6" s="30"/>
      <c r="LK6" s="31"/>
      <c r="LL6" s="29">
        <v>47</v>
      </c>
      <c r="LM6" s="30"/>
      <c r="LN6" s="30"/>
      <c r="LO6" s="30"/>
      <c r="LP6" s="30"/>
      <c r="LQ6" s="30"/>
      <c r="LR6" s="31"/>
      <c r="LS6" s="29">
        <v>48</v>
      </c>
      <c r="LT6" s="30"/>
      <c r="LU6" s="30"/>
      <c r="LV6" s="30"/>
      <c r="LW6" s="30"/>
      <c r="LX6" s="30"/>
      <c r="LY6" s="31"/>
      <c r="LZ6" s="29">
        <v>49</v>
      </c>
      <c r="MA6" s="30"/>
      <c r="MB6" s="30"/>
      <c r="MC6" s="30"/>
      <c r="MD6" s="30"/>
      <c r="ME6" s="30"/>
      <c r="MF6" s="31"/>
      <c r="MG6" s="29">
        <v>50</v>
      </c>
      <c r="MH6" s="30"/>
      <c r="MI6" s="30"/>
      <c r="MJ6" s="30"/>
      <c r="MK6" s="30"/>
      <c r="ML6" s="30"/>
      <c r="MM6" s="31"/>
      <c r="MN6" s="29">
        <v>51</v>
      </c>
      <c r="MO6" s="30"/>
      <c r="MP6" s="30"/>
      <c r="MQ6" s="30"/>
      <c r="MR6" s="30"/>
      <c r="MS6" s="30"/>
      <c r="MT6" s="31"/>
      <c r="MU6" s="29">
        <v>52</v>
      </c>
      <c r="MV6" s="30"/>
      <c r="MW6" s="30"/>
      <c r="MX6" s="30"/>
      <c r="MY6" s="30"/>
      <c r="MZ6" s="30"/>
      <c r="NA6" s="31"/>
      <c r="NB6" s="29">
        <v>53</v>
      </c>
      <c r="NC6" s="30"/>
      <c r="ND6" s="30"/>
      <c r="NE6" s="30"/>
      <c r="NF6" s="30"/>
      <c r="NG6" s="30"/>
      <c r="NH6" s="31"/>
      <c r="NI6" s="8"/>
    </row>
    <row r="7" spans="1:373" s="3" customFormat="1" ht="16.5" customHeight="1" thickBot="1" x14ac:dyDescent="0.25">
      <c r="A7" s="2"/>
      <c r="B7" s="20" t="s">
        <v>14</v>
      </c>
      <c r="C7" s="20" t="s">
        <v>15</v>
      </c>
      <c r="D7" s="21" t="s">
        <v>16</v>
      </c>
      <c r="E7" s="21" t="s">
        <v>17</v>
      </c>
      <c r="F7" s="20" t="s">
        <v>12</v>
      </c>
      <c r="G7" s="20" t="s">
        <v>13</v>
      </c>
      <c r="H7" s="20" t="s">
        <v>13</v>
      </c>
      <c r="I7" s="20" t="s">
        <v>14</v>
      </c>
      <c r="J7" s="20" t="s">
        <v>15</v>
      </c>
      <c r="K7" s="21" t="s">
        <v>16</v>
      </c>
      <c r="L7" s="21" t="s">
        <v>17</v>
      </c>
      <c r="M7" s="20" t="s">
        <v>12</v>
      </c>
      <c r="N7" s="20" t="s">
        <v>13</v>
      </c>
      <c r="O7" s="20" t="s">
        <v>13</v>
      </c>
      <c r="P7" s="20" t="s">
        <v>14</v>
      </c>
      <c r="Q7" s="20" t="s">
        <v>15</v>
      </c>
      <c r="R7" s="21" t="s">
        <v>16</v>
      </c>
      <c r="S7" s="21" t="s">
        <v>17</v>
      </c>
      <c r="T7" s="20" t="s">
        <v>12</v>
      </c>
      <c r="U7" s="20" t="s">
        <v>13</v>
      </c>
      <c r="V7" s="20" t="s">
        <v>13</v>
      </c>
      <c r="W7" s="20" t="s">
        <v>14</v>
      </c>
      <c r="X7" s="20" t="s">
        <v>15</v>
      </c>
      <c r="Y7" s="21" t="s">
        <v>16</v>
      </c>
      <c r="Z7" s="21" t="s">
        <v>17</v>
      </c>
      <c r="AA7" s="20" t="s">
        <v>12</v>
      </c>
      <c r="AB7" s="20" t="s">
        <v>13</v>
      </c>
      <c r="AC7" s="20" t="s">
        <v>13</v>
      </c>
      <c r="AD7" s="20" t="s">
        <v>14</v>
      </c>
      <c r="AE7" s="20" t="s">
        <v>15</v>
      </c>
      <c r="AF7" s="21" t="s">
        <v>16</v>
      </c>
      <c r="AG7" s="21" t="s">
        <v>17</v>
      </c>
      <c r="AH7" s="20" t="s">
        <v>12</v>
      </c>
      <c r="AI7" s="20" t="s">
        <v>13</v>
      </c>
      <c r="AJ7" s="20" t="s">
        <v>13</v>
      </c>
      <c r="AK7" s="20" t="s">
        <v>14</v>
      </c>
      <c r="AL7" s="20" t="s">
        <v>15</v>
      </c>
      <c r="AM7" s="21" t="s">
        <v>16</v>
      </c>
      <c r="AN7" s="21" t="s">
        <v>17</v>
      </c>
      <c r="AO7" s="20" t="s">
        <v>12</v>
      </c>
      <c r="AP7" s="20" t="s">
        <v>13</v>
      </c>
      <c r="AQ7" s="20" t="s">
        <v>13</v>
      </c>
      <c r="AR7" s="20" t="s">
        <v>14</v>
      </c>
      <c r="AS7" s="20" t="s">
        <v>15</v>
      </c>
      <c r="AT7" s="21" t="s">
        <v>16</v>
      </c>
      <c r="AU7" s="21" t="s">
        <v>17</v>
      </c>
      <c r="AV7" s="20" t="s">
        <v>12</v>
      </c>
      <c r="AW7" s="20" t="s">
        <v>13</v>
      </c>
      <c r="AX7" s="20" t="s">
        <v>13</v>
      </c>
      <c r="AY7" s="20" t="s">
        <v>14</v>
      </c>
      <c r="AZ7" s="20" t="s">
        <v>15</v>
      </c>
      <c r="BA7" s="21" t="s">
        <v>16</v>
      </c>
      <c r="BB7" s="21" t="s">
        <v>17</v>
      </c>
      <c r="BC7" s="20" t="s">
        <v>12</v>
      </c>
      <c r="BD7" s="20" t="s">
        <v>13</v>
      </c>
      <c r="BE7" s="20" t="s">
        <v>13</v>
      </c>
      <c r="BF7" s="20" t="s">
        <v>14</v>
      </c>
      <c r="BG7" s="20" t="s">
        <v>15</v>
      </c>
      <c r="BH7" s="21" t="s">
        <v>16</v>
      </c>
      <c r="BI7" s="21" t="s">
        <v>17</v>
      </c>
      <c r="BJ7" s="20" t="s">
        <v>12</v>
      </c>
      <c r="BK7" s="20" t="s">
        <v>13</v>
      </c>
      <c r="BL7" s="20" t="s">
        <v>13</v>
      </c>
      <c r="BM7" s="20" t="s">
        <v>14</v>
      </c>
      <c r="BN7" s="20" t="s">
        <v>15</v>
      </c>
      <c r="BO7" s="21" t="s">
        <v>16</v>
      </c>
      <c r="BP7" s="21" t="s">
        <v>17</v>
      </c>
      <c r="BQ7" s="20" t="s">
        <v>12</v>
      </c>
      <c r="BR7" s="20" t="s">
        <v>13</v>
      </c>
      <c r="BS7" s="20" t="s">
        <v>13</v>
      </c>
      <c r="BT7" s="20" t="s">
        <v>14</v>
      </c>
      <c r="BU7" s="20" t="s">
        <v>15</v>
      </c>
      <c r="BV7" s="21" t="s">
        <v>16</v>
      </c>
      <c r="BW7" s="21" t="s">
        <v>17</v>
      </c>
      <c r="BX7" s="20" t="s">
        <v>12</v>
      </c>
      <c r="BY7" s="20" t="s">
        <v>13</v>
      </c>
      <c r="BZ7" s="20" t="s">
        <v>13</v>
      </c>
      <c r="CA7" s="20" t="s">
        <v>14</v>
      </c>
      <c r="CB7" s="20" t="s">
        <v>15</v>
      </c>
      <c r="CC7" s="21" t="s">
        <v>16</v>
      </c>
      <c r="CD7" s="21" t="s">
        <v>17</v>
      </c>
      <c r="CE7" s="20" t="s">
        <v>12</v>
      </c>
      <c r="CF7" s="20" t="s">
        <v>13</v>
      </c>
      <c r="CG7" s="20" t="s">
        <v>13</v>
      </c>
      <c r="CH7" s="20" t="s">
        <v>14</v>
      </c>
      <c r="CI7" s="20" t="s">
        <v>15</v>
      </c>
      <c r="CJ7" s="21" t="s">
        <v>16</v>
      </c>
      <c r="CK7" s="21" t="s">
        <v>17</v>
      </c>
      <c r="CL7" s="20" t="s">
        <v>12</v>
      </c>
      <c r="CM7" s="20" t="s">
        <v>13</v>
      </c>
      <c r="CN7" s="20" t="s">
        <v>13</v>
      </c>
      <c r="CO7" s="20" t="s">
        <v>14</v>
      </c>
      <c r="CP7" s="20" t="s">
        <v>15</v>
      </c>
      <c r="CQ7" s="21" t="s">
        <v>16</v>
      </c>
      <c r="CR7" s="21" t="s">
        <v>17</v>
      </c>
      <c r="CS7" s="20" t="s">
        <v>12</v>
      </c>
      <c r="CT7" s="20" t="s">
        <v>13</v>
      </c>
      <c r="CU7" s="20" t="s">
        <v>13</v>
      </c>
      <c r="CV7" s="20" t="s">
        <v>14</v>
      </c>
      <c r="CW7" s="20" t="s">
        <v>15</v>
      </c>
      <c r="CX7" s="21" t="s">
        <v>16</v>
      </c>
      <c r="CY7" s="21" t="s">
        <v>17</v>
      </c>
      <c r="CZ7" s="20" t="s">
        <v>12</v>
      </c>
      <c r="DA7" s="20" t="s">
        <v>13</v>
      </c>
      <c r="DB7" s="20" t="s">
        <v>13</v>
      </c>
      <c r="DC7" s="20" t="s">
        <v>14</v>
      </c>
      <c r="DD7" s="20" t="s">
        <v>15</v>
      </c>
      <c r="DE7" s="21" t="s">
        <v>16</v>
      </c>
      <c r="DF7" s="21" t="s">
        <v>17</v>
      </c>
      <c r="DG7" s="20" t="s">
        <v>12</v>
      </c>
      <c r="DH7" s="20" t="s">
        <v>13</v>
      </c>
      <c r="DI7" s="20" t="s">
        <v>13</v>
      </c>
      <c r="DJ7" s="20" t="s">
        <v>14</v>
      </c>
      <c r="DK7" s="20" t="s">
        <v>15</v>
      </c>
      <c r="DL7" s="21" t="s">
        <v>16</v>
      </c>
      <c r="DM7" s="21" t="s">
        <v>17</v>
      </c>
      <c r="DN7" s="20" t="s">
        <v>12</v>
      </c>
      <c r="DO7" s="20" t="s">
        <v>13</v>
      </c>
      <c r="DP7" s="20" t="s">
        <v>13</v>
      </c>
      <c r="DQ7" s="20" t="s">
        <v>14</v>
      </c>
      <c r="DR7" s="20" t="s">
        <v>15</v>
      </c>
      <c r="DS7" s="21" t="s">
        <v>16</v>
      </c>
      <c r="DT7" s="21" t="s">
        <v>17</v>
      </c>
      <c r="DU7" s="20" t="s">
        <v>12</v>
      </c>
      <c r="DV7" s="20" t="s">
        <v>13</v>
      </c>
      <c r="DW7" s="20" t="s">
        <v>13</v>
      </c>
      <c r="DX7" s="20" t="s">
        <v>14</v>
      </c>
      <c r="DY7" s="20" t="s">
        <v>15</v>
      </c>
      <c r="DZ7" s="21" t="s">
        <v>16</v>
      </c>
      <c r="EA7" s="21" t="s">
        <v>17</v>
      </c>
      <c r="EB7" s="20" t="s">
        <v>12</v>
      </c>
      <c r="EC7" s="20" t="s">
        <v>13</v>
      </c>
      <c r="ED7" s="20" t="s">
        <v>13</v>
      </c>
      <c r="EE7" s="20" t="s">
        <v>14</v>
      </c>
      <c r="EF7" s="20" t="s">
        <v>15</v>
      </c>
      <c r="EG7" s="21" t="s">
        <v>16</v>
      </c>
      <c r="EH7" s="21" t="s">
        <v>17</v>
      </c>
      <c r="EI7" s="20" t="s">
        <v>12</v>
      </c>
      <c r="EJ7" s="20" t="s">
        <v>13</v>
      </c>
      <c r="EK7" s="20" t="s">
        <v>13</v>
      </c>
      <c r="EL7" s="20" t="s">
        <v>14</v>
      </c>
      <c r="EM7" s="20" t="s">
        <v>15</v>
      </c>
      <c r="EN7" s="21" t="s">
        <v>16</v>
      </c>
      <c r="EO7" s="21" t="s">
        <v>17</v>
      </c>
      <c r="EP7" s="20" t="s">
        <v>12</v>
      </c>
      <c r="EQ7" s="20" t="s">
        <v>13</v>
      </c>
      <c r="ER7" s="20" t="s">
        <v>13</v>
      </c>
      <c r="ES7" s="20" t="s">
        <v>14</v>
      </c>
      <c r="ET7" s="20" t="s">
        <v>15</v>
      </c>
      <c r="EU7" s="21" t="s">
        <v>16</v>
      </c>
      <c r="EV7" s="21" t="s">
        <v>17</v>
      </c>
      <c r="EW7" s="20" t="s">
        <v>12</v>
      </c>
      <c r="EX7" s="20" t="s">
        <v>13</v>
      </c>
      <c r="EY7" s="20" t="s">
        <v>13</v>
      </c>
      <c r="EZ7" s="20" t="s">
        <v>14</v>
      </c>
      <c r="FA7" s="20" t="s">
        <v>15</v>
      </c>
      <c r="FB7" s="21" t="s">
        <v>16</v>
      </c>
      <c r="FC7" s="21" t="s">
        <v>17</v>
      </c>
      <c r="FD7" s="20" t="s">
        <v>12</v>
      </c>
      <c r="FE7" s="20" t="s">
        <v>13</v>
      </c>
      <c r="FF7" s="20" t="s">
        <v>13</v>
      </c>
      <c r="FG7" s="20" t="s">
        <v>14</v>
      </c>
      <c r="FH7" s="20" t="s">
        <v>15</v>
      </c>
      <c r="FI7" s="21" t="s">
        <v>16</v>
      </c>
      <c r="FJ7" s="21" t="s">
        <v>17</v>
      </c>
      <c r="FK7" s="20" t="s">
        <v>12</v>
      </c>
      <c r="FL7" s="20" t="s">
        <v>13</v>
      </c>
      <c r="FM7" s="20" t="s">
        <v>13</v>
      </c>
      <c r="FN7" s="20" t="s">
        <v>14</v>
      </c>
      <c r="FO7" s="20" t="s">
        <v>15</v>
      </c>
      <c r="FP7" s="21" t="s">
        <v>16</v>
      </c>
      <c r="FQ7" s="21" t="s">
        <v>17</v>
      </c>
      <c r="FR7" s="20" t="s">
        <v>12</v>
      </c>
      <c r="FS7" s="20" t="s">
        <v>13</v>
      </c>
      <c r="FT7" s="20" t="s">
        <v>13</v>
      </c>
      <c r="FU7" s="20" t="s">
        <v>14</v>
      </c>
      <c r="FV7" s="20" t="s">
        <v>15</v>
      </c>
      <c r="FW7" s="21" t="s">
        <v>16</v>
      </c>
      <c r="FX7" s="21" t="s">
        <v>17</v>
      </c>
      <c r="FY7" s="20" t="s">
        <v>12</v>
      </c>
      <c r="FZ7" s="20" t="s">
        <v>13</v>
      </c>
      <c r="GA7" s="20" t="s">
        <v>13</v>
      </c>
      <c r="GB7" s="20" t="s">
        <v>14</v>
      </c>
      <c r="GC7" s="20" t="s">
        <v>15</v>
      </c>
      <c r="GD7" s="21" t="s">
        <v>16</v>
      </c>
      <c r="GE7" s="21" t="s">
        <v>17</v>
      </c>
      <c r="GF7" s="20" t="s">
        <v>12</v>
      </c>
      <c r="GG7" s="20" t="s">
        <v>13</v>
      </c>
      <c r="GH7" s="20" t="s">
        <v>13</v>
      </c>
      <c r="GI7" s="20" t="s">
        <v>14</v>
      </c>
      <c r="GJ7" s="20" t="s">
        <v>15</v>
      </c>
      <c r="GK7" s="21" t="s">
        <v>16</v>
      </c>
      <c r="GL7" s="21" t="s">
        <v>17</v>
      </c>
      <c r="GM7" s="20" t="s">
        <v>12</v>
      </c>
      <c r="GN7" s="20" t="s">
        <v>13</v>
      </c>
      <c r="GO7" s="20" t="s">
        <v>13</v>
      </c>
      <c r="GP7" s="20" t="s">
        <v>14</v>
      </c>
      <c r="GQ7" s="20" t="s">
        <v>15</v>
      </c>
      <c r="GR7" s="21" t="s">
        <v>16</v>
      </c>
      <c r="GS7" s="21" t="s">
        <v>17</v>
      </c>
      <c r="GT7" s="20" t="s">
        <v>12</v>
      </c>
      <c r="GU7" s="20" t="s">
        <v>13</v>
      </c>
      <c r="GV7" s="20" t="s">
        <v>13</v>
      </c>
      <c r="GW7" s="20" t="s">
        <v>14</v>
      </c>
      <c r="GX7" s="20" t="s">
        <v>15</v>
      </c>
      <c r="GY7" s="21" t="s">
        <v>16</v>
      </c>
      <c r="GZ7" s="21" t="s">
        <v>17</v>
      </c>
      <c r="HA7" s="20" t="s">
        <v>12</v>
      </c>
      <c r="HB7" s="20" t="s">
        <v>13</v>
      </c>
      <c r="HC7" s="20" t="s">
        <v>13</v>
      </c>
      <c r="HD7" s="20" t="s">
        <v>14</v>
      </c>
      <c r="HE7" s="20" t="s">
        <v>15</v>
      </c>
      <c r="HF7" s="21" t="s">
        <v>16</v>
      </c>
      <c r="HG7" s="21" t="s">
        <v>17</v>
      </c>
      <c r="HH7" s="20" t="s">
        <v>12</v>
      </c>
      <c r="HI7" s="20" t="s">
        <v>13</v>
      </c>
      <c r="HJ7" s="20" t="s">
        <v>13</v>
      </c>
      <c r="HK7" s="20" t="s">
        <v>14</v>
      </c>
      <c r="HL7" s="20" t="s">
        <v>15</v>
      </c>
      <c r="HM7" s="21" t="s">
        <v>16</v>
      </c>
      <c r="HN7" s="21" t="s">
        <v>17</v>
      </c>
      <c r="HO7" s="20" t="s">
        <v>12</v>
      </c>
      <c r="HP7" s="20" t="s">
        <v>13</v>
      </c>
      <c r="HQ7" s="20" t="s">
        <v>13</v>
      </c>
      <c r="HR7" s="20" t="s">
        <v>14</v>
      </c>
      <c r="HS7" s="20" t="s">
        <v>15</v>
      </c>
      <c r="HT7" s="21" t="s">
        <v>16</v>
      </c>
      <c r="HU7" s="21" t="s">
        <v>17</v>
      </c>
      <c r="HV7" s="20" t="s">
        <v>12</v>
      </c>
      <c r="HW7" s="20" t="s">
        <v>13</v>
      </c>
      <c r="HX7" s="20" t="s">
        <v>13</v>
      </c>
      <c r="HY7" s="20" t="s">
        <v>14</v>
      </c>
      <c r="HZ7" s="20" t="s">
        <v>15</v>
      </c>
      <c r="IA7" s="21" t="s">
        <v>16</v>
      </c>
      <c r="IB7" s="21" t="s">
        <v>17</v>
      </c>
      <c r="IC7" s="20" t="s">
        <v>12</v>
      </c>
      <c r="ID7" s="20" t="s">
        <v>13</v>
      </c>
      <c r="IE7" s="20" t="s">
        <v>13</v>
      </c>
      <c r="IF7" s="20" t="s">
        <v>14</v>
      </c>
      <c r="IG7" s="20" t="s">
        <v>15</v>
      </c>
      <c r="IH7" s="21" t="s">
        <v>16</v>
      </c>
      <c r="II7" s="21" t="s">
        <v>17</v>
      </c>
      <c r="IJ7" s="20" t="s">
        <v>12</v>
      </c>
      <c r="IK7" s="20" t="s">
        <v>13</v>
      </c>
      <c r="IL7" s="20" t="s">
        <v>13</v>
      </c>
      <c r="IM7" s="20" t="s">
        <v>14</v>
      </c>
      <c r="IN7" s="20" t="s">
        <v>15</v>
      </c>
      <c r="IO7" s="21" t="s">
        <v>16</v>
      </c>
      <c r="IP7" s="21" t="s">
        <v>17</v>
      </c>
      <c r="IQ7" s="20" t="s">
        <v>12</v>
      </c>
      <c r="IR7" s="20" t="s">
        <v>13</v>
      </c>
      <c r="IS7" s="20" t="s">
        <v>13</v>
      </c>
      <c r="IT7" s="20" t="s">
        <v>14</v>
      </c>
      <c r="IU7" s="20" t="s">
        <v>15</v>
      </c>
      <c r="IV7" s="21" t="s">
        <v>16</v>
      </c>
      <c r="IW7" s="21" t="s">
        <v>17</v>
      </c>
      <c r="IX7" s="20" t="s">
        <v>12</v>
      </c>
      <c r="IY7" s="20" t="s">
        <v>13</v>
      </c>
      <c r="IZ7" s="20" t="s">
        <v>13</v>
      </c>
      <c r="JA7" s="20" t="s">
        <v>14</v>
      </c>
      <c r="JB7" s="20" t="s">
        <v>15</v>
      </c>
      <c r="JC7" s="21" t="s">
        <v>16</v>
      </c>
      <c r="JD7" s="21" t="s">
        <v>17</v>
      </c>
      <c r="JE7" s="20" t="s">
        <v>12</v>
      </c>
      <c r="JF7" s="20" t="s">
        <v>13</v>
      </c>
      <c r="JG7" s="20" t="s">
        <v>13</v>
      </c>
      <c r="JH7" s="20" t="s">
        <v>14</v>
      </c>
      <c r="JI7" s="20" t="s">
        <v>15</v>
      </c>
      <c r="JJ7" s="21" t="s">
        <v>16</v>
      </c>
      <c r="JK7" s="21" t="s">
        <v>17</v>
      </c>
      <c r="JL7" s="20" t="s">
        <v>12</v>
      </c>
      <c r="JM7" s="20" t="s">
        <v>13</v>
      </c>
      <c r="JN7" s="20" t="s">
        <v>13</v>
      </c>
      <c r="JO7" s="20" t="s">
        <v>14</v>
      </c>
      <c r="JP7" s="20" t="s">
        <v>15</v>
      </c>
      <c r="JQ7" s="21" t="s">
        <v>16</v>
      </c>
      <c r="JR7" s="21" t="s">
        <v>17</v>
      </c>
      <c r="JS7" s="20" t="s">
        <v>12</v>
      </c>
      <c r="JT7" s="20" t="s">
        <v>13</v>
      </c>
      <c r="JU7" s="20" t="s">
        <v>13</v>
      </c>
      <c r="JV7" s="20" t="s">
        <v>14</v>
      </c>
      <c r="JW7" s="20" t="s">
        <v>15</v>
      </c>
      <c r="JX7" s="21" t="s">
        <v>16</v>
      </c>
      <c r="JY7" s="21" t="s">
        <v>17</v>
      </c>
      <c r="JZ7" s="20" t="s">
        <v>12</v>
      </c>
      <c r="KA7" s="20" t="s">
        <v>13</v>
      </c>
      <c r="KB7" s="20" t="s">
        <v>13</v>
      </c>
      <c r="KC7" s="20" t="s">
        <v>14</v>
      </c>
      <c r="KD7" s="20" t="s">
        <v>15</v>
      </c>
      <c r="KE7" s="21" t="s">
        <v>16</v>
      </c>
      <c r="KF7" s="21" t="s">
        <v>17</v>
      </c>
      <c r="KG7" s="20" t="s">
        <v>12</v>
      </c>
      <c r="KH7" s="20" t="s">
        <v>13</v>
      </c>
      <c r="KI7" s="20" t="s">
        <v>13</v>
      </c>
      <c r="KJ7" s="20" t="s">
        <v>14</v>
      </c>
      <c r="KK7" s="20" t="s">
        <v>15</v>
      </c>
      <c r="KL7" s="21" t="s">
        <v>16</v>
      </c>
      <c r="KM7" s="21" t="s">
        <v>17</v>
      </c>
      <c r="KN7" s="20" t="s">
        <v>12</v>
      </c>
      <c r="KO7" s="20" t="s">
        <v>13</v>
      </c>
      <c r="KP7" s="20" t="s">
        <v>13</v>
      </c>
      <c r="KQ7" s="20" t="s">
        <v>14</v>
      </c>
      <c r="KR7" s="20" t="s">
        <v>15</v>
      </c>
      <c r="KS7" s="21" t="s">
        <v>16</v>
      </c>
      <c r="KT7" s="21" t="s">
        <v>17</v>
      </c>
      <c r="KU7" s="20" t="s">
        <v>12</v>
      </c>
      <c r="KV7" s="20" t="s">
        <v>13</v>
      </c>
      <c r="KW7" s="20" t="s">
        <v>13</v>
      </c>
      <c r="KX7" s="20" t="s">
        <v>14</v>
      </c>
      <c r="KY7" s="20" t="s">
        <v>15</v>
      </c>
      <c r="KZ7" s="21" t="s">
        <v>16</v>
      </c>
      <c r="LA7" s="21" t="s">
        <v>17</v>
      </c>
      <c r="LB7" s="20" t="s">
        <v>12</v>
      </c>
      <c r="LC7" s="20" t="s">
        <v>13</v>
      </c>
      <c r="LD7" s="20" t="s">
        <v>13</v>
      </c>
      <c r="LE7" s="20" t="s">
        <v>14</v>
      </c>
      <c r="LF7" s="20" t="s">
        <v>15</v>
      </c>
      <c r="LG7" s="21" t="s">
        <v>16</v>
      </c>
      <c r="LH7" s="21" t="s">
        <v>17</v>
      </c>
      <c r="LI7" s="20" t="s">
        <v>12</v>
      </c>
      <c r="LJ7" s="20" t="s">
        <v>13</v>
      </c>
      <c r="LK7" s="20" t="s">
        <v>13</v>
      </c>
      <c r="LL7" s="20" t="s">
        <v>14</v>
      </c>
      <c r="LM7" s="20" t="s">
        <v>15</v>
      </c>
      <c r="LN7" s="21" t="s">
        <v>16</v>
      </c>
      <c r="LO7" s="21" t="s">
        <v>17</v>
      </c>
      <c r="LP7" s="20" t="s">
        <v>12</v>
      </c>
      <c r="LQ7" s="20" t="s">
        <v>13</v>
      </c>
      <c r="LR7" s="20" t="s">
        <v>13</v>
      </c>
      <c r="LS7" s="20" t="s">
        <v>14</v>
      </c>
      <c r="LT7" s="20" t="s">
        <v>15</v>
      </c>
      <c r="LU7" s="21" t="s">
        <v>16</v>
      </c>
      <c r="LV7" s="21" t="s">
        <v>17</v>
      </c>
      <c r="LW7" s="20" t="s">
        <v>12</v>
      </c>
      <c r="LX7" s="20" t="s">
        <v>13</v>
      </c>
      <c r="LY7" s="20" t="s">
        <v>13</v>
      </c>
      <c r="LZ7" s="20" t="s">
        <v>14</v>
      </c>
      <c r="MA7" s="20" t="s">
        <v>15</v>
      </c>
      <c r="MB7" s="21" t="s">
        <v>16</v>
      </c>
      <c r="MC7" s="21" t="s">
        <v>17</v>
      </c>
      <c r="MD7" s="20" t="s">
        <v>12</v>
      </c>
      <c r="ME7" s="20" t="s">
        <v>13</v>
      </c>
      <c r="MF7" s="20" t="s">
        <v>13</v>
      </c>
      <c r="MG7" s="20" t="s">
        <v>14</v>
      </c>
      <c r="MH7" s="20" t="s">
        <v>15</v>
      </c>
      <c r="MI7" s="21" t="s">
        <v>16</v>
      </c>
      <c r="MJ7" s="21" t="s">
        <v>17</v>
      </c>
      <c r="MK7" s="20" t="s">
        <v>12</v>
      </c>
      <c r="ML7" s="20" t="s">
        <v>13</v>
      </c>
      <c r="MM7" s="20" t="s">
        <v>13</v>
      </c>
      <c r="MN7" s="20" t="s">
        <v>14</v>
      </c>
      <c r="MO7" s="20" t="s">
        <v>15</v>
      </c>
      <c r="MP7" s="21" t="s">
        <v>16</v>
      </c>
      <c r="MQ7" s="21" t="s">
        <v>17</v>
      </c>
      <c r="MR7" s="20" t="s">
        <v>12</v>
      </c>
      <c r="MS7" s="20" t="s">
        <v>13</v>
      </c>
      <c r="MT7" s="20" t="s">
        <v>13</v>
      </c>
      <c r="MU7" s="20" t="s">
        <v>14</v>
      </c>
      <c r="MV7" s="20" t="s">
        <v>15</v>
      </c>
      <c r="MW7" s="21" t="s">
        <v>16</v>
      </c>
      <c r="MX7" s="21" t="s">
        <v>17</v>
      </c>
      <c r="MY7" s="20" t="s">
        <v>12</v>
      </c>
      <c r="MZ7" s="20" t="s">
        <v>13</v>
      </c>
      <c r="NA7" s="20" t="s">
        <v>13</v>
      </c>
      <c r="NB7" s="20" t="s">
        <v>14</v>
      </c>
      <c r="NC7" s="25"/>
      <c r="ND7" s="8"/>
      <c r="NE7" s="8"/>
      <c r="NF7" s="8"/>
      <c r="NG7" s="8"/>
      <c r="NH7" s="8"/>
      <c r="NI7" s="8"/>
    </row>
    <row r="8" spans="1:373" s="7" customFormat="1" ht="16.5" customHeight="1" thickBot="1" x14ac:dyDescent="0.25">
      <c r="A8" s="6"/>
      <c r="B8" s="16">
        <v>46023</v>
      </c>
      <c r="C8" s="16">
        <v>46024</v>
      </c>
      <c r="D8" s="16">
        <v>46025</v>
      </c>
      <c r="E8" s="16">
        <v>46026</v>
      </c>
      <c r="F8" s="16">
        <v>46027</v>
      </c>
      <c r="G8" s="16">
        <v>46028</v>
      </c>
      <c r="H8" s="16">
        <v>46029</v>
      </c>
      <c r="I8" s="16">
        <v>46030</v>
      </c>
      <c r="J8" s="16">
        <v>46031</v>
      </c>
      <c r="K8" s="16">
        <v>46032</v>
      </c>
      <c r="L8" s="16">
        <v>46033</v>
      </c>
      <c r="M8" s="16">
        <v>46034</v>
      </c>
      <c r="N8" s="16">
        <v>46035</v>
      </c>
      <c r="O8" s="16">
        <v>46036</v>
      </c>
      <c r="P8" s="16">
        <v>46037</v>
      </c>
      <c r="Q8" s="16">
        <v>46038</v>
      </c>
      <c r="R8" s="16">
        <v>46039</v>
      </c>
      <c r="S8" s="16">
        <v>46040</v>
      </c>
      <c r="T8" s="16">
        <v>46041</v>
      </c>
      <c r="U8" s="16">
        <v>46042</v>
      </c>
      <c r="V8" s="16">
        <v>46043</v>
      </c>
      <c r="W8" s="16">
        <v>46044</v>
      </c>
      <c r="X8" s="16">
        <v>46045</v>
      </c>
      <c r="Y8" s="16">
        <v>46046</v>
      </c>
      <c r="Z8" s="16">
        <v>46047</v>
      </c>
      <c r="AA8" s="16">
        <v>46048</v>
      </c>
      <c r="AB8" s="16">
        <v>46049</v>
      </c>
      <c r="AC8" s="16">
        <v>46050</v>
      </c>
      <c r="AD8" s="16">
        <v>46051</v>
      </c>
      <c r="AE8" s="16">
        <v>46052</v>
      </c>
      <c r="AF8" s="16">
        <v>46053</v>
      </c>
      <c r="AG8" s="16">
        <v>46054</v>
      </c>
      <c r="AH8" s="16">
        <v>46055</v>
      </c>
      <c r="AI8" s="16">
        <v>46056</v>
      </c>
      <c r="AJ8" s="16">
        <v>46057</v>
      </c>
      <c r="AK8" s="16">
        <v>46058</v>
      </c>
      <c r="AL8" s="16">
        <v>46059</v>
      </c>
      <c r="AM8" s="16">
        <v>46060</v>
      </c>
      <c r="AN8" s="16">
        <v>46061</v>
      </c>
      <c r="AO8" s="16">
        <v>46062</v>
      </c>
      <c r="AP8" s="16">
        <v>46063</v>
      </c>
      <c r="AQ8" s="16">
        <v>46064</v>
      </c>
      <c r="AR8" s="16">
        <v>46065</v>
      </c>
      <c r="AS8" s="16">
        <v>46066</v>
      </c>
      <c r="AT8" s="16">
        <v>46067</v>
      </c>
      <c r="AU8" s="16">
        <v>46068</v>
      </c>
      <c r="AV8" s="16">
        <v>46069</v>
      </c>
      <c r="AW8" s="16">
        <v>46070</v>
      </c>
      <c r="AX8" s="16">
        <v>46071</v>
      </c>
      <c r="AY8" s="16">
        <v>46072</v>
      </c>
      <c r="AZ8" s="16">
        <v>46073</v>
      </c>
      <c r="BA8" s="16">
        <v>46074</v>
      </c>
      <c r="BB8" s="16">
        <v>46075</v>
      </c>
      <c r="BC8" s="16">
        <v>46076</v>
      </c>
      <c r="BD8" s="16">
        <v>46077</v>
      </c>
      <c r="BE8" s="16">
        <v>46078</v>
      </c>
      <c r="BF8" s="16">
        <v>46079</v>
      </c>
      <c r="BG8" s="16">
        <v>46080</v>
      </c>
      <c r="BH8" s="16">
        <v>46081</v>
      </c>
      <c r="BI8" s="16">
        <v>46082</v>
      </c>
      <c r="BJ8" s="16">
        <v>46083</v>
      </c>
      <c r="BK8" s="16">
        <v>46084</v>
      </c>
      <c r="BL8" s="16">
        <v>46085</v>
      </c>
      <c r="BM8" s="16">
        <v>46086</v>
      </c>
      <c r="BN8" s="16">
        <v>46087</v>
      </c>
      <c r="BO8" s="16">
        <v>46088</v>
      </c>
      <c r="BP8" s="16">
        <v>46089</v>
      </c>
      <c r="BQ8" s="16">
        <v>46090</v>
      </c>
      <c r="BR8" s="16">
        <v>46091</v>
      </c>
      <c r="BS8" s="16">
        <v>46092</v>
      </c>
      <c r="BT8" s="16">
        <v>46093</v>
      </c>
      <c r="BU8" s="16">
        <v>46094</v>
      </c>
      <c r="BV8" s="16">
        <v>46095</v>
      </c>
      <c r="BW8" s="16">
        <v>46096</v>
      </c>
      <c r="BX8" s="16">
        <v>46097</v>
      </c>
      <c r="BY8" s="16">
        <v>46098</v>
      </c>
      <c r="BZ8" s="16">
        <v>46099</v>
      </c>
      <c r="CA8" s="16">
        <v>46100</v>
      </c>
      <c r="CB8" s="16">
        <v>46101</v>
      </c>
      <c r="CC8" s="16">
        <v>46102</v>
      </c>
      <c r="CD8" s="16">
        <v>46103</v>
      </c>
      <c r="CE8" s="16">
        <v>46104</v>
      </c>
      <c r="CF8" s="16">
        <v>46105</v>
      </c>
      <c r="CG8" s="16">
        <v>46106</v>
      </c>
      <c r="CH8" s="16">
        <v>46107</v>
      </c>
      <c r="CI8" s="16">
        <v>46108</v>
      </c>
      <c r="CJ8" s="16">
        <v>46109</v>
      </c>
      <c r="CK8" s="16">
        <v>46110</v>
      </c>
      <c r="CL8" s="16">
        <v>46111</v>
      </c>
      <c r="CM8" s="16">
        <v>46112</v>
      </c>
      <c r="CN8" s="16">
        <v>46113</v>
      </c>
      <c r="CO8" s="16">
        <v>46114</v>
      </c>
      <c r="CP8" s="16">
        <v>46115</v>
      </c>
      <c r="CQ8" s="16">
        <v>46116</v>
      </c>
      <c r="CR8" s="16">
        <v>46117</v>
      </c>
      <c r="CS8" s="16">
        <v>46118</v>
      </c>
      <c r="CT8" s="16">
        <v>46119</v>
      </c>
      <c r="CU8" s="16">
        <v>46120</v>
      </c>
      <c r="CV8" s="16">
        <v>46121</v>
      </c>
      <c r="CW8" s="16">
        <v>46122</v>
      </c>
      <c r="CX8" s="16">
        <v>46123</v>
      </c>
      <c r="CY8" s="16">
        <v>46124</v>
      </c>
      <c r="CZ8" s="16">
        <v>46125</v>
      </c>
      <c r="DA8" s="16">
        <v>46126</v>
      </c>
      <c r="DB8" s="16">
        <v>46127</v>
      </c>
      <c r="DC8" s="16">
        <v>46128</v>
      </c>
      <c r="DD8" s="16">
        <v>46129</v>
      </c>
      <c r="DE8" s="16">
        <v>46130</v>
      </c>
      <c r="DF8" s="16">
        <v>46131</v>
      </c>
      <c r="DG8" s="16">
        <v>46132</v>
      </c>
      <c r="DH8" s="16">
        <v>46133</v>
      </c>
      <c r="DI8" s="16">
        <v>46134</v>
      </c>
      <c r="DJ8" s="16">
        <v>46135</v>
      </c>
      <c r="DK8" s="16">
        <v>46136</v>
      </c>
      <c r="DL8" s="16">
        <v>46137</v>
      </c>
      <c r="DM8" s="16">
        <v>46138</v>
      </c>
      <c r="DN8" s="16">
        <v>46139</v>
      </c>
      <c r="DO8" s="16">
        <v>46140</v>
      </c>
      <c r="DP8" s="16">
        <v>46141</v>
      </c>
      <c r="DQ8" s="16">
        <v>46142</v>
      </c>
      <c r="DR8" s="16">
        <v>46143</v>
      </c>
      <c r="DS8" s="16">
        <v>46144</v>
      </c>
      <c r="DT8" s="16">
        <v>46145</v>
      </c>
      <c r="DU8" s="16">
        <v>46146</v>
      </c>
      <c r="DV8" s="16">
        <v>46147</v>
      </c>
      <c r="DW8" s="16">
        <v>46148</v>
      </c>
      <c r="DX8" s="16">
        <v>46149</v>
      </c>
      <c r="DY8" s="16">
        <v>46150</v>
      </c>
      <c r="DZ8" s="16">
        <v>46151</v>
      </c>
      <c r="EA8" s="16">
        <v>46152</v>
      </c>
      <c r="EB8" s="16">
        <v>46153</v>
      </c>
      <c r="EC8" s="16">
        <v>46154</v>
      </c>
      <c r="ED8" s="16">
        <v>46155</v>
      </c>
      <c r="EE8" s="16">
        <v>46156</v>
      </c>
      <c r="EF8" s="16">
        <v>46157</v>
      </c>
      <c r="EG8" s="16">
        <v>46158</v>
      </c>
      <c r="EH8" s="16">
        <v>46159</v>
      </c>
      <c r="EI8" s="16">
        <v>46160</v>
      </c>
      <c r="EJ8" s="16">
        <v>46161</v>
      </c>
      <c r="EK8" s="16">
        <v>46162</v>
      </c>
      <c r="EL8" s="16">
        <v>46163</v>
      </c>
      <c r="EM8" s="16">
        <v>46164</v>
      </c>
      <c r="EN8" s="16">
        <v>46165</v>
      </c>
      <c r="EO8" s="16">
        <v>46166</v>
      </c>
      <c r="EP8" s="16">
        <v>46167</v>
      </c>
      <c r="EQ8" s="16">
        <v>46168</v>
      </c>
      <c r="ER8" s="16">
        <v>46169</v>
      </c>
      <c r="ES8" s="16">
        <v>46170</v>
      </c>
      <c r="ET8" s="16">
        <v>46171</v>
      </c>
      <c r="EU8" s="16">
        <v>46172</v>
      </c>
      <c r="EV8" s="16">
        <v>46173</v>
      </c>
      <c r="EW8" s="16">
        <v>46174</v>
      </c>
      <c r="EX8" s="16">
        <v>46175</v>
      </c>
      <c r="EY8" s="16">
        <v>46176</v>
      </c>
      <c r="EZ8" s="16">
        <v>46177</v>
      </c>
      <c r="FA8" s="16">
        <v>46178</v>
      </c>
      <c r="FB8" s="16">
        <v>46179</v>
      </c>
      <c r="FC8" s="16">
        <v>46180</v>
      </c>
      <c r="FD8" s="16">
        <v>46181</v>
      </c>
      <c r="FE8" s="16">
        <v>46182</v>
      </c>
      <c r="FF8" s="16">
        <v>46183</v>
      </c>
      <c r="FG8" s="16">
        <v>46184</v>
      </c>
      <c r="FH8" s="16">
        <v>46185</v>
      </c>
      <c r="FI8" s="16">
        <v>46186</v>
      </c>
      <c r="FJ8" s="16">
        <v>46187</v>
      </c>
      <c r="FK8" s="16">
        <v>46188</v>
      </c>
      <c r="FL8" s="16">
        <v>46189</v>
      </c>
      <c r="FM8" s="16">
        <v>46190</v>
      </c>
      <c r="FN8" s="16">
        <v>46191</v>
      </c>
      <c r="FO8" s="16">
        <v>46192</v>
      </c>
      <c r="FP8" s="16">
        <v>46193</v>
      </c>
      <c r="FQ8" s="16">
        <v>46194</v>
      </c>
      <c r="FR8" s="16">
        <v>46195</v>
      </c>
      <c r="FS8" s="16">
        <v>46196</v>
      </c>
      <c r="FT8" s="16">
        <v>46197</v>
      </c>
      <c r="FU8" s="16">
        <v>46198</v>
      </c>
      <c r="FV8" s="16">
        <v>46199</v>
      </c>
      <c r="FW8" s="16">
        <v>46200</v>
      </c>
      <c r="FX8" s="16">
        <v>46201</v>
      </c>
      <c r="FY8" s="16">
        <v>46202</v>
      </c>
      <c r="FZ8" s="16">
        <v>46203</v>
      </c>
      <c r="GA8" s="16">
        <v>46204</v>
      </c>
      <c r="GB8" s="16">
        <v>46205</v>
      </c>
      <c r="GC8" s="16">
        <v>46206</v>
      </c>
      <c r="GD8" s="16">
        <v>46207</v>
      </c>
      <c r="GE8" s="16">
        <v>46208</v>
      </c>
      <c r="GF8" s="16">
        <v>46209</v>
      </c>
      <c r="GG8" s="16">
        <v>46210</v>
      </c>
      <c r="GH8" s="16">
        <v>46211</v>
      </c>
      <c r="GI8" s="16">
        <v>46212</v>
      </c>
      <c r="GJ8" s="16">
        <v>46213</v>
      </c>
      <c r="GK8" s="16">
        <v>46214</v>
      </c>
      <c r="GL8" s="16">
        <v>46215</v>
      </c>
      <c r="GM8" s="16">
        <v>46216</v>
      </c>
      <c r="GN8" s="16">
        <v>46217</v>
      </c>
      <c r="GO8" s="16">
        <v>46218</v>
      </c>
      <c r="GP8" s="16">
        <v>46219</v>
      </c>
      <c r="GQ8" s="16">
        <v>46220</v>
      </c>
      <c r="GR8" s="16">
        <v>46221</v>
      </c>
      <c r="GS8" s="16">
        <v>46222</v>
      </c>
      <c r="GT8" s="16">
        <v>46223</v>
      </c>
      <c r="GU8" s="16">
        <v>46224</v>
      </c>
      <c r="GV8" s="16">
        <v>46225</v>
      </c>
      <c r="GW8" s="16">
        <v>46226</v>
      </c>
      <c r="GX8" s="16">
        <v>46227</v>
      </c>
      <c r="GY8" s="16">
        <v>46228</v>
      </c>
      <c r="GZ8" s="16">
        <v>46229</v>
      </c>
      <c r="HA8" s="16">
        <v>46230</v>
      </c>
      <c r="HB8" s="16">
        <v>46231</v>
      </c>
      <c r="HC8" s="16">
        <v>46232</v>
      </c>
      <c r="HD8" s="16">
        <v>46233</v>
      </c>
      <c r="HE8" s="16">
        <v>46234</v>
      </c>
      <c r="HF8" s="16">
        <v>46235</v>
      </c>
      <c r="HG8" s="16">
        <v>46236</v>
      </c>
      <c r="HH8" s="16">
        <v>46237</v>
      </c>
      <c r="HI8" s="16">
        <v>46238</v>
      </c>
      <c r="HJ8" s="16">
        <v>46239</v>
      </c>
      <c r="HK8" s="16">
        <v>46240</v>
      </c>
      <c r="HL8" s="16">
        <v>46241</v>
      </c>
      <c r="HM8" s="16">
        <v>46242</v>
      </c>
      <c r="HN8" s="16">
        <v>46243</v>
      </c>
      <c r="HO8" s="16">
        <v>46244</v>
      </c>
      <c r="HP8" s="16">
        <v>46245</v>
      </c>
      <c r="HQ8" s="16">
        <v>46246</v>
      </c>
      <c r="HR8" s="16">
        <v>46247</v>
      </c>
      <c r="HS8" s="16">
        <v>46248</v>
      </c>
      <c r="HT8" s="16">
        <v>46249</v>
      </c>
      <c r="HU8" s="16">
        <v>46250</v>
      </c>
      <c r="HV8" s="16">
        <v>46251</v>
      </c>
      <c r="HW8" s="16">
        <v>46252</v>
      </c>
      <c r="HX8" s="16">
        <v>46253</v>
      </c>
      <c r="HY8" s="16">
        <v>46254</v>
      </c>
      <c r="HZ8" s="16">
        <v>46255</v>
      </c>
      <c r="IA8" s="16">
        <v>46256</v>
      </c>
      <c r="IB8" s="16">
        <v>46257</v>
      </c>
      <c r="IC8" s="16">
        <v>46258</v>
      </c>
      <c r="ID8" s="16">
        <v>46259</v>
      </c>
      <c r="IE8" s="16">
        <v>46260</v>
      </c>
      <c r="IF8" s="16">
        <v>46261</v>
      </c>
      <c r="IG8" s="16">
        <v>46262</v>
      </c>
      <c r="IH8" s="16">
        <v>46263</v>
      </c>
      <c r="II8" s="16">
        <v>46264</v>
      </c>
      <c r="IJ8" s="16">
        <v>46265</v>
      </c>
      <c r="IK8" s="16">
        <v>46266</v>
      </c>
      <c r="IL8" s="16">
        <v>46267</v>
      </c>
      <c r="IM8" s="16">
        <v>46268</v>
      </c>
      <c r="IN8" s="16">
        <v>46269</v>
      </c>
      <c r="IO8" s="16">
        <v>46270</v>
      </c>
      <c r="IP8" s="16">
        <v>46271</v>
      </c>
      <c r="IQ8" s="16">
        <v>46272</v>
      </c>
      <c r="IR8" s="16">
        <v>46273</v>
      </c>
      <c r="IS8" s="16">
        <v>46274</v>
      </c>
      <c r="IT8" s="16">
        <v>46275</v>
      </c>
      <c r="IU8" s="16">
        <v>46276</v>
      </c>
      <c r="IV8" s="16">
        <v>46277</v>
      </c>
      <c r="IW8" s="16">
        <v>46278</v>
      </c>
      <c r="IX8" s="16">
        <v>46279</v>
      </c>
      <c r="IY8" s="16">
        <v>46280</v>
      </c>
      <c r="IZ8" s="16">
        <v>46281</v>
      </c>
      <c r="JA8" s="16">
        <v>46282</v>
      </c>
      <c r="JB8" s="16">
        <v>46283</v>
      </c>
      <c r="JC8" s="16">
        <v>46284</v>
      </c>
      <c r="JD8" s="16">
        <v>46285</v>
      </c>
      <c r="JE8" s="16">
        <v>46286</v>
      </c>
      <c r="JF8" s="16">
        <v>46287</v>
      </c>
      <c r="JG8" s="16">
        <v>46288</v>
      </c>
      <c r="JH8" s="16">
        <v>46289</v>
      </c>
      <c r="JI8" s="16">
        <v>46290</v>
      </c>
      <c r="JJ8" s="16">
        <v>46291</v>
      </c>
      <c r="JK8" s="16">
        <v>46292</v>
      </c>
      <c r="JL8" s="16">
        <v>46293</v>
      </c>
      <c r="JM8" s="16">
        <v>46294</v>
      </c>
      <c r="JN8" s="16">
        <v>46295</v>
      </c>
      <c r="JO8" s="16">
        <v>46296</v>
      </c>
      <c r="JP8" s="16">
        <v>46297</v>
      </c>
      <c r="JQ8" s="16">
        <v>46298</v>
      </c>
      <c r="JR8" s="16">
        <v>46299</v>
      </c>
      <c r="JS8" s="16">
        <v>46300</v>
      </c>
      <c r="JT8" s="16">
        <v>46301</v>
      </c>
      <c r="JU8" s="16">
        <v>46302</v>
      </c>
      <c r="JV8" s="16">
        <v>46303</v>
      </c>
      <c r="JW8" s="16">
        <v>46304</v>
      </c>
      <c r="JX8" s="16">
        <v>46305</v>
      </c>
      <c r="JY8" s="16">
        <v>46306</v>
      </c>
      <c r="JZ8" s="16">
        <v>46307</v>
      </c>
      <c r="KA8" s="16">
        <v>46308</v>
      </c>
      <c r="KB8" s="16">
        <v>46309</v>
      </c>
      <c r="KC8" s="16">
        <v>46310</v>
      </c>
      <c r="KD8" s="16">
        <v>46311</v>
      </c>
      <c r="KE8" s="16">
        <v>46312</v>
      </c>
      <c r="KF8" s="16">
        <v>46313</v>
      </c>
      <c r="KG8" s="16">
        <v>46314</v>
      </c>
      <c r="KH8" s="16">
        <v>46315</v>
      </c>
      <c r="KI8" s="16">
        <v>46316</v>
      </c>
      <c r="KJ8" s="16">
        <v>46317</v>
      </c>
      <c r="KK8" s="16">
        <v>46318</v>
      </c>
      <c r="KL8" s="16">
        <v>46319</v>
      </c>
      <c r="KM8" s="16">
        <v>46320</v>
      </c>
      <c r="KN8" s="16">
        <v>46321</v>
      </c>
      <c r="KO8" s="16">
        <v>46322</v>
      </c>
      <c r="KP8" s="16">
        <v>46323</v>
      </c>
      <c r="KQ8" s="16">
        <v>46324</v>
      </c>
      <c r="KR8" s="16">
        <v>46325</v>
      </c>
      <c r="KS8" s="16">
        <v>46326</v>
      </c>
      <c r="KT8" s="16">
        <v>46327</v>
      </c>
      <c r="KU8" s="16">
        <v>46328</v>
      </c>
      <c r="KV8" s="16">
        <v>46329</v>
      </c>
      <c r="KW8" s="16">
        <v>46330</v>
      </c>
      <c r="KX8" s="16">
        <v>46331</v>
      </c>
      <c r="KY8" s="16">
        <v>46332</v>
      </c>
      <c r="KZ8" s="16">
        <v>46333</v>
      </c>
      <c r="LA8" s="16">
        <v>46334</v>
      </c>
      <c r="LB8" s="16">
        <v>46335</v>
      </c>
      <c r="LC8" s="16">
        <v>46336</v>
      </c>
      <c r="LD8" s="16">
        <v>46337</v>
      </c>
      <c r="LE8" s="16">
        <v>46338</v>
      </c>
      <c r="LF8" s="16">
        <v>46339</v>
      </c>
      <c r="LG8" s="16">
        <v>46340</v>
      </c>
      <c r="LH8" s="16">
        <v>46341</v>
      </c>
      <c r="LI8" s="16">
        <v>46342</v>
      </c>
      <c r="LJ8" s="16">
        <v>46343</v>
      </c>
      <c r="LK8" s="16">
        <v>46344</v>
      </c>
      <c r="LL8" s="16">
        <v>46345</v>
      </c>
      <c r="LM8" s="16">
        <v>46346</v>
      </c>
      <c r="LN8" s="16">
        <v>46347</v>
      </c>
      <c r="LO8" s="16">
        <v>46348</v>
      </c>
      <c r="LP8" s="16">
        <v>46349</v>
      </c>
      <c r="LQ8" s="16">
        <v>46350</v>
      </c>
      <c r="LR8" s="16">
        <v>46351</v>
      </c>
      <c r="LS8" s="16">
        <v>46352</v>
      </c>
      <c r="LT8" s="16">
        <v>46353</v>
      </c>
      <c r="LU8" s="16">
        <v>46354</v>
      </c>
      <c r="LV8" s="16">
        <v>46355</v>
      </c>
      <c r="LW8" s="16">
        <v>46356</v>
      </c>
      <c r="LX8" s="16">
        <v>46357</v>
      </c>
      <c r="LY8" s="16">
        <v>46358</v>
      </c>
      <c r="LZ8" s="16">
        <v>46359</v>
      </c>
      <c r="MA8" s="16">
        <v>46360</v>
      </c>
      <c r="MB8" s="16">
        <v>46361</v>
      </c>
      <c r="MC8" s="16">
        <v>46362</v>
      </c>
      <c r="MD8" s="16">
        <v>46363</v>
      </c>
      <c r="ME8" s="16">
        <v>46364</v>
      </c>
      <c r="MF8" s="16">
        <v>46365</v>
      </c>
      <c r="MG8" s="16">
        <v>46366</v>
      </c>
      <c r="MH8" s="16">
        <v>46367</v>
      </c>
      <c r="MI8" s="16">
        <v>46368</v>
      </c>
      <c r="MJ8" s="16">
        <v>46369</v>
      </c>
      <c r="MK8" s="16">
        <v>46370</v>
      </c>
      <c r="ML8" s="16">
        <v>46371</v>
      </c>
      <c r="MM8" s="16">
        <v>46372</v>
      </c>
      <c r="MN8" s="16">
        <v>46373</v>
      </c>
      <c r="MO8" s="16">
        <v>46374</v>
      </c>
      <c r="MP8" s="16">
        <v>46375</v>
      </c>
      <c r="MQ8" s="16">
        <v>46376</v>
      </c>
      <c r="MR8" s="16">
        <v>46377</v>
      </c>
      <c r="MS8" s="16">
        <v>46378</v>
      </c>
      <c r="MT8" s="16">
        <v>46379</v>
      </c>
      <c r="MU8" s="16">
        <v>46380</v>
      </c>
      <c r="MV8" s="16">
        <v>46381</v>
      </c>
      <c r="MW8" s="16">
        <v>46382</v>
      </c>
      <c r="MX8" s="16">
        <v>46383</v>
      </c>
      <c r="MY8" s="16">
        <v>46384</v>
      </c>
      <c r="MZ8" s="16">
        <v>46385</v>
      </c>
      <c r="NA8" s="16">
        <v>46386</v>
      </c>
      <c r="NB8" s="16">
        <v>46387</v>
      </c>
      <c r="NC8" s="23"/>
      <c r="ND8" s="15"/>
      <c r="NE8" s="15"/>
      <c r="NF8" s="15"/>
      <c r="NG8" s="15"/>
      <c r="NH8" s="15"/>
      <c r="NI8" s="15"/>
    </row>
    <row r="9" spans="1:373" s="8" customFormat="1" ht="16.5" customHeigh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ht="16.5" customHeigh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ht="16.5" customHeigh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ht="16.5" customHeigh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ht="16.5" customHeigh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ht="16.5" customHeigh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ht="16.5" customHeigh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ht="16.5" customHeigh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ht="16.5" customHeigh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ht="16.5" customHeigh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ht="16.5" customHeigh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ht="16.5" customHeigh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ht="16.5" customHeigh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ht="16.5" customHeigh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ht="16.5" customHeigh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</sheetData>
  <mergeCells count="65">
    <mergeCell ref="LX2:NB2"/>
    <mergeCell ref="B2:AF2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CA6:CG6"/>
    <mergeCell ref="B6:H6"/>
    <mergeCell ref="I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FG6:FM6"/>
    <mergeCell ref="CH6:CN6"/>
    <mergeCell ref="CO6:CU6"/>
    <mergeCell ref="CV6:DB6"/>
    <mergeCell ref="DC6:DI6"/>
    <mergeCell ref="DJ6:DP6"/>
    <mergeCell ref="DQ6:DW6"/>
    <mergeCell ref="DX6:ED6"/>
    <mergeCell ref="EE6:EK6"/>
    <mergeCell ref="EL6:ER6"/>
    <mergeCell ref="ES6:EY6"/>
    <mergeCell ref="EZ6:FF6"/>
    <mergeCell ref="IM6:IS6"/>
    <mergeCell ref="FN6:FT6"/>
    <mergeCell ref="FU6:GA6"/>
    <mergeCell ref="GB6:GH6"/>
    <mergeCell ref="GI6:GO6"/>
    <mergeCell ref="GP6:GV6"/>
    <mergeCell ref="GW6:HC6"/>
    <mergeCell ref="HD6:HJ6"/>
    <mergeCell ref="HK6:HQ6"/>
    <mergeCell ref="HR6:HX6"/>
    <mergeCell ref="HY6:IE6"/>
    <mergeCell ref="IF6:IL6"/>
    <mergeCell ref="LS6:LY6"/>
    <mergeCell ref="IT6:IZ6"/>
    <mergeCell ref="JA6:JG6"/>
    <mergeCell ref="JH6:JN6"/>
    <mergeCell ref="JO6:JU6"/>
    <mergeCell ref="JV6:KB6"/>
    <mergeCell ref="KC6:KI6"/>
    <mergeCell ref="KJ6:KP6"/>
    <mergeCell ref="KQ6:KW6"/>
    <mergeCell ref="KX6:LD6"/>
    <mergeCell ref="LE6:LK6"/>
    <mergeCell ref="LL6:LR6"/>
    <mergeCell ref="LZ6:MF6"/>
    <mergeCell ref="MG6:MM6"/>
    <mergeCell ref="MN6:MT6"/>
    <mergeCell ref="MU6:NA6"/>
    <mergeCell ref="NB6:NH6"/>
  </mergeCells>
  <dataValidations count="1">
    <dataValidation type="list" showInputMessage="1" showErrorMessage="1" sqref="F9:F23" xr:uid="{00B25368-FA61-4E79-A389-FB4BA0FFBC67}">
      <formula1>$F$9:$F$30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9CB8-0927-4299-8363-207CEDE6BB35}">
  <sheetPr codeName="Feuil7"/>
  <dimension ref="A1:NI23"/>
  <sheetViews>
    <sheetView workbookViewId="0"/>
  </sheetViews>
  <sheetFormatPr baseColWidth="10" defaultRowHeight="15" x14ac:dyDescent="0.25"/>
  <cols>
    <col min="1" max="1" width="23.28515625" customWidth="1"/>
    <col min="2" max="368" width="6.42578125" customWidth="1"/>
  </cols>
  <sheetData>
    <row r="1" spans="1:373" s="3" customFormat="1" ht="16.5" customHeight="1" thickBot="1" x14ac:dyDescent="0.25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</row>
    <row r="2" spans="1:373" s="14" customFormat="1" ht="30" customHeight="1" thickBot="1" x14ac:dyDescent="0.45">
      <c r="A2" s="13">
        <v>2027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5" t="s">
        <v>2</v>
      </c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7"/>
      <c r="CN2" s="32" t="s">
        <v>3</v>
      </c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4"/>
      <c r="DR2" s="35" t="s">
        <v>4</v>
      </c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7"/>
      <c r="EW2" s="32" t="s">
        <v>5</v>
      </c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4"/>
      <c r="GA2" s="35" t="s">
        <v>6</v>
      </c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7"/>
      <c r="HF2" s="32" t="s">
        <v>7</v>
      </c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4"/>
      <c r="IK2" s="35" t="s">
        <v>8</v>
      </c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7"/>
      <c r="JO2" s="32" t="s">
        <v>9</v>
      </c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4"/>
      <c r="KT2" s="35" t="s">
        <v>10</v>
      </c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7"/>
      <c r="LX2" s="32" t="s">
        <v>11</v>
      </c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4"/>
      <c r="NC2" s="24"/>
      <c r="ND2" s="19"/>
      <c r="NE2" s="19"/>
      <c r="NF2" s="19"/>
      <c r="NG2" s="19"/>
      <c r="NH2" s="19"/>
      <c r="NI2" s="19"/>
    </row>
    <row r="3" spans="1:373" s="5" customFormat="1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s="3" customFormat="1" ht="16.5" customHeight="1" thickBot="1" x14ac:dyDescent="0.25">
      <c r="A6" s="27" t="s">
        <v>34</v>
      </c>
      <c r="B6" s="29">
        <v>53</v>
      </c>
      <c r="C6" s="30"/>
      <c r="D6" s="31"/>
      <c r="E6" s="29">
        <v>1</v>
      </c>
      <c r="F6" s="30"/>
      <c r="G6" s="30"/>
      <c r="H6" s="30"/>
      <c r="I6" s="30"/>
      <c r="J6" s="30"/>
      <c r="K6" s="31"/>
      <c r="L6" s="29">
        <v>2</v>
      </c>
      <c r="M6" s="30"/>
      <c r="N6" s="30"/>
      <c r="O6" s="30"/>
      <c r="P6" s="30"/>
      <c r="Q6" s="30"/>
      <c r="R6" s="31"/>
      <c r="S6" s="29">
        <v>3</v>
      </c>
      <c r="T6" s="30"/>
      <c r="U6" s="30"/>
      <c r="V6" s="30"/>
      <c r="W6" s="30"/>
      <c r="X6" s="30"/>
      <c r="Y6" s="31"/>
      <c r="Z6" s="29">
        <v>4</v>
      </c>
      <c r="AA6" s="30"/>
      <c r="AB6" s="30"/>
      <c r="AC6" s="30"/>
      <c r="AD6" s="30"/>
      <c r="AE6" s="30"/>
      <c r="AF6" s="31"/>
      <c r="AG6" s="29">
        <v>5</v>
      </c>
      <c r="AH6" s="30"/>
      <c r="AI6" s="30"/>
      <c r="AJ6" s="30"/>
      <c r="AK6" s="30"/>
      <c r="AL6" s="30"/>
      <c r="AM6" s="31"/>
      <c r="AN6" s="29">
        <v>6</v>
      </c>
      <c r="AO6" s="30"/>
      <c r="AP6" s="30"/>
      <c r="AQ6" s="30"/>
      <c r="AR6" s="30"/>
      <c r="AS6" s="30"/>
      <c r="AT6" s="31"/>
      <c r="AU6" s="29">
        <v>7</v>
      </c>
      <c r="AV6" s="30"/>
      <c r="AW6" s="30"/>
      <c r="AX6" s="30"/>
      <c r="AY6" s="30"/>
      <c r="AZ6" s="30"/>
      <c r="BA6" s="31"/>
      <c r="BB6" s="29">
        <v>8</v>
      </c>
      <c r="BC6" s="30"/>
      <c r="BD6" s="30"/>
      <c r="BE6" s="30"/>
      <c r="BF6" s="30"/>
      <c r="BG6" s="30"/>
      <c r="BH6" s="31"/>
      <c r="BI6" s="29">
        <v>9</v>
      </c>
      <c r="BJ6" s="30"/>
      <c r="BK6" s="30"/>
      <c r="BL6" s="30"/>
      <c r="BM6" s="30"/>
      <c r="BN6" s="30"/>
      <c r="BO6" s="31"/>
      <c r="BP6" s="29">
        <v>10</v>
      </c>
      <c r="BQ6" s="30"/>
      <c r="BR6" s="30"/>
      <c r="BS6" s="30"/>
      <c r="BT6" s="30"/>
      <c r="BU6" s="30"/>
      <c r="BV6" s="31"/>
      <c r="BW6" s="29">
        <v>11</v>
      </c>
      <c r="BX6" s="30"/>
      <c r="BY6" s="30"/>
      <c r="BZ6" s="30"/>
      <c r="CA6" s="30"/>
      <c r="CB6" s="30"/>
      <c r="CC6" s="31"/>
      <c r="CD6" s="29">
        <v>12</v>
      </c>
      <c r="CE6" s="30"/>
      <c r="CF6" s="30"/>
      <c r="CG6" s="30"/>
      <c r="CH6" s="30"/>
      <c r="CI6" s="30"/>
      <c r="CJ6" s="31"/>
      <c r="CK6" s="29">
        <v>13</v>
      </c>
      <c r="CL6" s="30"/>
      <c r="CM6" s="30"/>
      <c r="CN6" s="30"/>
      <c r="CO6" s="30"/>
      <c r="CP6" s="30"/>
      <c r="CQ6" s="31"/>
      <c r="CR6" s="29">
        <v>14</v>
      </c>
      <c r="CS6" s="30"/>
      <c r="CT6" s="30"/>
      <c r="CU6" s="30"/>
      <c r="CV6" s="30"/>
      <c r="CW6" s="30"/>
      <c r="CX6" s="31"/>
      <c r="CY6" s="29">
        <v>15</v>
      </c>
      <c r="CZ6" s="30"/>
      <c r="DA6" s="30"/>
      <c r="DB6" s="30"/>
      <c r="DC6" s="30"/>
      <c r="DD6" s="30"/>
      <c r="DE6" s="31"/>
      <c r="DF6" s="29">
        <v>16</v>
      </c>
      <c r="DG6" s="30"/>
      <c r="DH6" s="30"/>
      <c r="DI6" s="30"/>
      <c r="DJ6" s="30"/>
      <c r="DK6" s="30"/>
      <c r="DL6" s="31"/>
      <c r="DM6" s="29">
        <v>17</v>
      </c>
      <c r="DN6" s="30"/>
      <c r="DO6" s="30"/>
      <c r="DP6" s="30"/>
      <c r="DQ6" s="30"/>
      <c r="DR6" s="30"/>
      <c r="DS6" s="31"/>
      <c r="DT6" s="29">
        <v>18</v>
      </c>
      <c r="DU6" s="30"/>
      <c r="DV6" s="30"/>
      <c r="DW6" s="30"/>
      <c r="DX6" s="30"/>
      <c r="DY6" s="30"/>
      <c r="DZ6" s="31"/>
      <c r="EA6" s="29">
        <v>19</v>
      </c>
      <c r="EB6" s="30"/>
      <c r="EC6" s="30"/>
      <c r="ED6" s="30"/>
      <c r="EE6" s="30"/>
      <c r="EF6" s="30"/>
      <c r="EG6" s="31"/>
      <c r="EH6" s="29">
        <v>20</v>
      </c>
      <c r="EI6" s="30"/>
      <c r="EJ6" s="30"/>
      <c r="EK6" s="30"/>
      <c r="EL6" s="30"/>
      <c r="EM6" s="30"/>
      <c r="EN6" s="31"/>
      <c r="EO6" s="29">
        <v>21</v>
      </c>
      <c r="EP6" s="30"/>
      <c r="EQ6" s="30"/>
      <c r="ER6" s="30"/>
      <c r="ES6" s="30"/>
      <c r="ET6" s="30"/>
      <c r="EU6" s="31"/>
      <c r="EV6" s="29">
        <v>22</v>
      </c>
      <c r="EW6" s="30"/>
      <c r="EX6" s="30"/>
      <c r="EY6" s="30"/>
      <c r="EZ6" s="30"/>
      <c r="FA6" s="30"/>
      <c r="FB6" s="31"/>
      <c r="FC6" s="29">
        <v>23</v>
      </c>
      <c r="FD6" s="30"/>
      <c r="FE6" s="30"/>
      <c r="FF6" s="30"/>
      <c r="FG6" s="30"/>
      <c r="FH6" s="30"/>
      <c r="FI6" s="31"/>
      <c r="FJ6" s="29">
        <v>24</v>
      </c>
      <c r="FK6" s="30"/>
      <c r="FL6" s="30"/>
      <c r="FM6" s="30"/>
      <c r="FN6" s="30"/>
      <c r="FO6" s="30"/>
      <c r="FP6" s="31"/>
      <c r="FQ6" s="29">
        <v>25</v>
      </c>
      <c r="FR6" s="30"/>
      <c r="FS6" s="30"/>
      <c r="FT6" s="30"/>
      <c r="FU6" s="30"/>
      <c r="FV6" s="30"/>
      <c r="FW6" s="31"/>
      <c r="FX6" s="29">
        <v>26</v>
      </c>
      <c r="FY6" s="30"/>
      <c r="FZ6" s="30"/>
      <c r="GA6" s="30"/>
      <c r="GB6" s="30"/>
      <c r="GC6" s="30"/>
      <c r="GD6" s="31"/>
      <c r="GE6" s="29">
        <v>27</v>
      </c>
      <c r="GF6" s="30"/>
      <c r="GG6" s="30"/>
      <c r="GH6" s="30"/>
      <c r="GI6" s="30"/>
      <c r="GJ6" s="30"/>
      <c r="GK6" s="31"/>
      <c r="GL6" s="29">
        <v>28</v>
      </c>
      <c r="GM6" s="30"/>
      <c r="GN6" s="30"/>
      <c r="GO6" s="30"/>
      <c r="GP6" s="30"/>
      <c r="GQ6" s="30"/>
      <c r="GR6" s="31"/>
      <c r="GS6" s="29">
        <v>29</v>
      </c>
      <c r="GT6" s="30"/>
      <c r="GU6" s="30"/>
      <c r="GV6" s="30"/>
      <c r="GW6" s="30"/>
      <c r="GX6" s="30"/>
      <c r="GY6" s="31"/>
      <c r="GZ6" s="29">
        <v>30</v>
      </c>
      <c r="HA6" s="30"/>
      <c r="HB6" s="30"/>
      <c r="HC6" s="30"/>
      <c r="HD6" s="30"/>
      <c r="HE6" s="30"/>
      <c r="HF6" s="31"/>
      <c r="HG6" s="29">
        <v>31</v>
      </c>
      <c r="HH6" s="30"/>
      <c r="HI6" s="30"/>
      <c r="HJ6" s="30"/>
      <c r="HK6" s="30"/>
      <c r="HL6" s="30"/>
      <c r="HM6" s="31"/>
      <c r="HN6" s="29">
        <v>32</v>
      </c>
      <c r="HO6" s="30"/>
      <c r="HP6" s="30"/>
      <c r="HQ6" s="30"/>
      <c r="HR6" s="30"/>
      <c r="HS6" s="30"/>
      <c r="HT6" s="31"/>
      <c r="HU6" s="29">
        <v>33</v>
      </c>
      <c r="HV6" s="30"/>
      <c r="HW6" s="30"/>
      <c r="HX6" s="30"/>
      <c r="HY6" s="30"/>
      <c r="HZ6" s="30"/>
      <c r="IA6" s="31"/>
      <c r="IB6" s="29">
        <v>34</v>
      </c>
      <c r="IC6" s="30"/>
      <c r="ID6" s="30"/>
      <c r="IE6" s="30"/>
      <c r="IF6" s="30"/>
      <c r="IG6" s="30"/>
      <c r="IH6" s="31"/>
      <c r="II6" s="29">
        <v>35</v>
      </c>
      <c r="IJ6" s="30"/>
      <c r="IK6" s="30"/>
      <c r="IL6" s="30"/>
      <c r="IM6" s="30"/>
      <c r="IN6" s="30"/>
      <c r="IO6" s="31"/>
      <c r="IP6" s="29">
        <v>36</v>
      </c>
      <c r="IQ6" s="30"/>
      <c r="IR6" s="30"/>
      <c r="IS6" s="30"/>
      <c r="IT6" s="30"/>
      <c r="IU6" s="30"/>
      <c r="IV6" s="31"/>
      <c r="IW6" s="29">
        <v>37</v>
      </c>
      <c r="IX6" s="30"/>
      <c r="IY6" s="30"/>
      <c r="IZ6" s="30"/>
      <c r="JA6" s="30"/>
      <c r="JB6" s="30"/>
      <c r="JC6" s="31"/>
      <c r="JD6" s="29">
        <v>38</v>
      </c>
      <c r="JE6" s="30"/>
      <c r="JF6" s="30"/>
      <c r="JG6" s="30"/>
      <c r="JH6" s="30"/>
      <c r="JI6" s="30"/>
      <c r="JJ6" s="31"/>
      <c r="JK6" s="29">
        <v>39</v>
      </c>
      <c r="JL6" s="30"/>
      <c r="JM6" s="30"/>
      <c r="JN6" s="30"/>
      <c r="JO6" s="30"/>
      <c r="JP6" s="30"/>
      <c r="JQ6" s="31"/>
      <c r="JR6" s="29">
        <v>40</v>
      </c>
      <c r="JS6" s="30"/>
      <c r="JT6" s="30"/>
      <c r="JU6" s="30"/>
      <c r="JV6" s="30"/>
      <c r="JW6" s="30"/>
      <c r="JX6" s="31"/>
      <c r="JY6" s="29">
        <v>41</v>
      </c>
      <c r="JZ6" s="30"/>
      <c r="KA6" s="30"/>
      <c r="KB6" s="30"/>
      <c r="KC6" s="30"/>
      <c r="KD6" s="30"/>
      <c r="KE6" s="31"/>
      <c r="KF6" s="29">
        <v>42</v>
      </c>
      <c r="KG6" s="30"/>
      <c r="KH6" s="30"/>
      <c r="KI6" s="30"/>
      <c r="KJ6" s="30"/>
      <c r="KK6" s="30"/>
      <c r="KL6" s="31"/>
      <c r="KM6" s="29">
        <v>43</v>
      </c>
      <c r="KN6" s="30"/>
      <c r="KO6" s="30"/>
      <c r="KP6" s="30"/>
      <c r="KQ6" s="30"/>
      <c r="KR6" s="30"/>
      <c r="KS6" s="31"/>
      <c r="KT6" s="29">
        <v>44</v>
      </c>
      <c r="KU6" s="30"/>
      <c r="KV6" s="30"/>
      <c r="KW6" s="30"/>
      <c r="KX6" s="30"/>
      <c r="KY6" s="30"/>
      <c r="KZ6" s="31"/>
      <c r="LA6" s="29">
        <v>45</v>
      </c>
      <c r="LB6" s="30"/>
      <c r="LC6" s="30"/>
      <c r="LD6" s="30"/>
      <c r="LE6" s="30"/>
      <c r="LF6" s="30"/>
      <c r="LG6" s="31"/>
      <c r="LH6" s="29">
        <v>46</v>
      </c>
      <c r="LI6" s="30"/>
      <c r="LJ6" s="30"/>
      <c r="LK6" s="30"/>
      <c r="LL6" s="30"/>
      <c r="LM6" s="30"/>
      <c r="LN6" s="31"/>
      <c r="LO6" s="29">
        <v>47</v>
      </c>
      <c r="LP6" s="30"/>
      <c r="LQ6" s="30"/>
      <c r="LR6" s="30"/>
      <c r="LS6" s="30"/>
      <c r="LT6" s="30"/>
      <c r="LU6" s="31"/>
      <c r="LV6" s="29">
        <v>48</v>
      </c>
      <c r="LW6" s="30"/>
      <c r="LX6" s="30"/>
      <c r="LY6" s="30"/>
      <c r="LZ6" s="30"/>
      <c r="MA6" s="30"/>
      <c r="MB6" s="31"/>
      <c r="MC6" s="29">
        <v>49</v>
      </c>
      <c r="MD6" s="30"/>
      <c r="ME6" s="30"/>
      <c r="MF6" s="30"/>
      <c r="MG6" s="30"/>
      <c r="MH6" s="30"/>
      <c r="MI6" s="31"/>
      <c r="MJ6" s="29">
        <v>50</v>
      </c>
      <c r="MK6" s="30"/>
      <c r="ML6" s="30"/>
      <c r="MM6" s="30"/>
      <c r="MN6" s="30"/>
      <c r="MO6" s="30"/>
      <c r="MP6" s="31"/>
      <c r="MQ6" s="29">
        <v>51</v>
      </c>
      <c r="MR6" s="30"/>
      <c r="MS6" s="30"/>
      <c r="MT6" s="30"/>
      <c r="MU6" s="30"/>
      <c r="MV6" s="30"/>
      <c r="MW6" s="31"/>
      <c r="MX6" s="29">
        <v>52</v>
      </c>
      <c r="MY6" s="30"/>
      <c r="MZ6" s="30"/>
      <c r="NA6" s="30"/>
      <c r="NB6" s="30"/>
      <c r="NC6" s="30"/>
      <c r="ND6" s="31"/>
      <c r="NE6" s="18"/>
      <c r="NF6" s="18"/>
      <c r="NG6" s="18"/>
      <c r="NH6" s="18"/>
      <c r="NI6" s="8"/>
    </row>
    <row r="7" spans="1:373" s="3" customFormat="1" ht="16.5" customHeight="1" thickBot="1" x14ac:dyDescent="0.25">
      <c r="A7" s="2"/>
      <c r="B7" s="20" t="s">
        <v>15</v>
      </c>
      <c r="C7" s="21" t="s">
        <v>16</v>
      </c>
      <c r="D7" s="21" t="s">
        <v>17</v>
      </c>
      <c r="E7" s="20" t="s">
        <v>12</v>
      </c>
      <c r="F7" s="20" t="s">
        <v>13</v>
      </c>
      <c r="G7" s="20" t="s">
        <v>13</v>
      </c>
      <c r="H7" s="20" t="s">
        <v>14</v>
      </c>
      <c r="I7" s="20" t="s">
        <v>15</v>
      </c>
      <c r="J7" s="21" t="s">
        <v>16</v>
      </c>
      <c r="K7" s="21" t="s">
        <v>17</v>
      </c>
      <c r="L7" s="20" t="s">
        <v>12</v>
      </c>
      <c r="M7" s="20" t="s">
        <v>13</v>
      </c>
      <c r="N7" s="20" t="s">
        <v>13</v>
      </c>
      <c r="O7" s="20" t="s">
        <v>14</v>
      </c>
      <c r="P7" s="20" t="s">
        <v>15</v>
      </c>
      <c r="Q7" s="21" t="s">
        <v>16</v>
      </c>
      <c r="R7" s="21" t="s">
        <v>17</v>
      </c>
      <c r="S7" s="20" t="s">
        <v>12</v>
      </c>
      <c r="T7" s="20" t="s">
        <v>13</v>
      </c>
      <c r="U7" s="20" t="s">
        <v>13</v>
      </c>
      <c r="V7" s="20" t="s">
        <v>14</v>
      </c>
      <c r="W7" s="20" t="s">
        <v>15</v>
      </c>
      <c r="X7" s="21" t="s">
        <v>16</v>
      </c>
      <c r="Y7" s="21" t="s">
        <v>17</v>
      </c>
      <c r="Z7" s="20" t="s">
        <v>12</v>
      </c>
      <c r="AA7" s="20" t="s">
        <v>13</v>
      </c>
      <c r="AB7" s="20" t="s">
        <v>13</v>
      </c>
      <c r="AC7" s="20" t="s">
        <v>14</v>
      </c>
      <c r="AD7" s="20" t="s">
        <v>15</v>
      </c>
      <c r="AE7" s="21" t="s">
        <v>16</v>
      </c>
      <c r="AF7" s="21" t="s">
        <v>17</v>
      </c>
      <c r="AG7" s="20" t="s">
        <v>12</v>
      </c>
      <c r="AH7" s="20" t="s">
        <v>13</v>
      </c>
      <c r="AI7" s="20" t="s">
        <v>13</v>
      </c>
      <c r="AJ7" s="20" t="s">
        <v>14</v>
      </c>
      <c r="AK7" s="20" t="s">
        <v>15</v>
      </c>
      <c r="AL7" s="21" t="s">
        <v>16</v>
      </c>
      <c r="AM7" s="21" t="s">
        <v>17</v>
      </c>
      <c r="AN7" s="20" t="s">
        <v>12</v>
      </c>
      <c r="AO7" s="20" t="s">
        <v>13</v>
      </c>
      <c r="AP7" s="20" t="s">
        <v>13</v>
      </c>
      <c r="AQ7" s="20" t="s">
        <v>14</v>
      </c>
      <c r="AR7" s="20" t="s">
        <v>15</v>
      </c>
      <c r="AS7" s="21" t="s">
        <v>16</v>
      </c>
      <c r="AT7" s="21" t="s">
        <v>17</v>
      </c>
      <c r="AU7" s="20" t="s">
        <v>12</v>
      </c>
      <c r="AV7" s="20" t="s">
        <v>13</v>
      </c>
      <c r="AW7" s="20" t="s">
        <v>13</v>
      </c>
      <c r="AX7" s="20" t="s">
        <v>14</v>
      </c>
      <c r="AY7" s="20" t="s">
        <v>15</v>
      </c>
      <c r="AZ7" s="21" t="s">
        <v>16</v>
      </c>
      <c r="BA7" s="21" t="s">
        <v>17</v>
      </c>
      <c r="BB7" s="20" t="s">
        <v>12</v>
      </c>
      <c r="BC7" s="20" t="s">
        <v>13</v>
      </c>
      <c r="BD7" s="20" t="s">
        <v>13</v>
      </c>
      <c r="BE7" s="20" t="s">
        <v>14</v>
      </c>
      <c r="BF7" s="20" t="s">
        <v>15</v>
      </c>
      <c r="BG7" s="21" t="s">
        <v>16</v>
      </c>
      <c r="BH7" s="21" t="s">
        <v>17</v>
      </c>
      <c r="BI7" s="20" t="s">
        <v>12</v>
      </c>
      <c r="BJ7" s="20" t="s">
        <v>13</v>
      </c>
      <c r="BK7" s="20" t="s">
        <v>13</v>
      </c>
      <c r="BL7" s="20" t="s">
        <v>14</v>
      </c>
      <c r="BM7" s="20" t="s">
        <v>15</v>
      </c>
      <c r="BN7" s="21" t="s">
        <v>16</v>
      </c>
      <c r="BO7" s="21" t="s">
        <v>17</v>
      </c>
      <c r="BP7" s="20" t="s">
        <v>12</v>
      </c>
      <c r="BQ7" s="20" t="s">
        <v>13</v>
      </c>
      <c r="BR7" s="20" t="s">
        <v>13</v>
      </c>
      <c r="BS7" s="20" t="s">
        <v>14</v>
      </c>
      <c r="BT7" s="20" t="s">
        <v>15</v>
      </c>
      <c r="BU7" s="21" t="s">
        <v>16</v>
      </c>
      <c r="BV7" s="21" t="s">
        <v>17</v>
      </c>
      <c r="BW7" s="20" t="s">
        <v>12</v>
      </c>
      <c r="BX7" s="20" t="s">
        <v>13</v>
      </c>
      <c r="BY7" s="20" t="s">
        <v>13</v>
      </c>
      <c r="BZ7" s="20" t="s">
        <v>14</v>
      </c>
      <c r="CA7" s="20" t="s">
        <v>15</v>
      </c>
      <c r="CB7" s="21" t="s">
        <v>16</v>
      </c>
      <c r="CC7" s="21" t="s">
        <v>17</v>
      </c>
      <c r="CD7" s="20" t="s">
        <v>12</v>
      </c>
      <c r="CE7" s="20" t="s">
        <v>13</v>
      </c>
      <c r="CF7" s="20" t="s">
        <v>13</v>
      </c>
      <c r="CG7" s="20" t="s">
        <v>14</v>
      </c>
      <c r="CH7" s="20" t="s">
        <v>15</v>
      </c>
      <c r="CI7" s="21" t="s">
        <v>16</v>
      </c>
      <c r="CJ7" s="21" t="s">
        <v>17</v>
      </c>
      <c r="CK7" s="20" t="s">
        <v>12</v>
      </c>
      <c r="CL7" s="20" t="s">
        <v>13</v>
      </c>
      <c r="CM7" s="20" t="s">
        <v>13</v>
      </c>
      <c r="CN7" s="20" t="s">
        <v>14</v>
      </c>
      <c r="CO7" s="20" t="s">
        <v>15</v>
      </c>
      <c r="CP7" s="21" t="s">
        <v>16</v>
      </c>
      <c r="CQ7" s="21" t="s">
        <v>17</v>
      </c>
      <c r="CR7" s="20" t="s">
        <v>12</v>
      </c>
      <c r="CS7" s="20" t="s">
        <v>13</v>
      </c>
      <c r="CT7" s="20" t="s">
        <v>13</v>
      </c>
      <c r="CU7" s="20" t="s">
        <v>14</v>
      </c>
      <c r="CV7" s="20" t="s">
        <v>15</v>
      </c>
      <c r="CW7" s="21" t="s">
        <v>16</v>
      </c>
      <c r="CX7" s="21" t="s">
        <v>17</v>
      </c>
      <c r="CY7" s="20" t="s">
        <v>12</v>
      </c>
      <c r="CZ7" s="20" t="s">
        <v>13</v>
      </c>
      <c r="DA7" s="20" t="s">
        <v>13</v>
      </c>
      <c r="DB7" s="20" t="s">
        <v>14</v>
      </c>
      <c r="DC7" s="20" t="s">
        <v>15</v>
      </c>
      <c r="DD7" s="21" t="s">
        <v>16</v>
      </c>
      <c r="DE7" s="21" t="s">
        <v>17</v>
      </c>
      <c r="DF7" s="20" t="s">
        <v>12</v>
      </c>
      <c r="DG7" s="20" t="s">
        <v>13</v>
      </c>
      <c r="DH7" s="20" t="s">
        <v>13</v>
      </c>
      <c r="DI7" s="20" t="s">
        <v>14</v>
      </c>
      <c r="DJ7" s="20" t="s">
        <v>15</v>
      </c>
      <c r="DK7" s="21" t="s">
        <v>16</v>
      </c>
      <c r="DL7" s="21" t="s">
        <v>17</v>
      </c>
      <c r="DM7" s="20" t="s">
        <v>12</v>
      </c>
      <c r="DN7" s="20" t="s">
        <v>13</v>
      </c>
      <c r="DO7" s="20" t="s">
        <v>13</v>
      </c>
      <c r="DP7" s="20" t="s">
        <v>14</v>
      </c>
      <c r="DQ7" s="20" t="s">
        <v>15</v>
      </c>
      <c r="DR7" s="21" t="s">
        <v>16</v>
      </c>
      <c r="DS7" s="21" t="s">
        <v>17</v>
      </c>
      <c r="DT7" s="20" t="s">
        <v>12</v>
      </c>
      <c r="DU7" s="20" t="s">
        <v>13</v>
      </c>
      <c r="DV7" s="20" t="s">
        <v>13</v>
      </c>
      <c r="DW7" s="20" t="s">
        <v>14</v>
      </c>
      <c r="DX7" s="20" t="s">
        <v>15</v>
      </c>
      <c r="DY7" s="21" t="s">
        <v>16</v>
      </c>
      <c r="DZ7" s="21" t="s">
        <v>17</v>
      </c>
      <c r="EA7" s="20" t="s">
        <v>12</v>
      </c>
      <c r="EB7" s="20" t="s">
        <v>13</v>
      </c>
      <c r="EC7" s="20" t="s">
        <v>13</v>
      </c>
      <c r="ED7" s="20" t="s">
        <v>14</v>
      </c>
      <c r="EE7" s="20" t="s">
        <v>15</v>
      </c>
      <c r="EF7" s="21" t="s">
        <v>16</v>
      </c>
      <c r="EG7" s="21" t="s">
        <v>17</v>
      </c>
      <c r="EH7" s="20" t="s">
        <v>12</v>
      </c>
      <c r="EI7" s="20" t="s">
        <v>13</v>
      </c>
      <c r="EJ7" s="20" t="s">
        <v>13</v>
      </c>
      <c r="EK7" s="20" t="s">
        <v>14</v>
      </c>
      <c r="EL7" s="20" t="s">
        <v>15</v>
      </c>
      <c r="EM7" s="21" t="s">
        <v>16</v>
      </c>
      <c r="EN7" s="21" t="s">
        <v>17</v>
      </c>
      <c r="EO7" s="20" t="s">
        <v>12</v>
      </c>
      <c r="EP7" s="20" t="s">
        <v>13</v>
      </c>
      <c r="EQ7" s="20" t="s">
        <v>13</v>
      </c>
      <c r="ER7" s="20" t="s">
        <v>14</v>
      </c>
      <c r="ES7" s="20" t="s">
        <v>15</v>
      </c>
      <c r="ET7" s="21" t="s">
        <v>16</v>
      </c>
      <c r="EU7" s="21" t="s">
        <v>17</v>
      </c>
      <c r="EV7" s="20" t="s">
        <v>12</v>
      </c>
      <c r="EW7" s="20" t="s">
        <v>13</v>
      </c>
      <c r="EX7" s="20" t="s">
        <v>13</v>
      </c>
      <c r="EY7" s="20" t="s">
        <v>14</v>
      </c>
      <c r="EZ7" s="20" t="s">
        <v>15</v>
      </c>
      <c r="FA7" s="21" t="s">
        <v>16</v>
      </c>
      <c r="FB7" s="21" t="s">
        <v>17</v>
      </c>
      <c r="FC7" s="20" t="s">
        <v>12</v>
      </c>
      <c r="FD7" s="20" t="s">
        <v>13</v>
      </c>
      <c r="FE7" s="20" t="s">
        <v>13</v>
      </c>
      <c r="FF7" s="20" t="s">
        <v>14</v>
      </c>
      <c r="FG7" s="20" t="s">
        <v>15</v>
      </c>
      <c r="FH7" s="21" t="s">
        <v>16</v>
      </c>
      <c r="FI7" s="21" t="s">
        <v>17</v>
      </c>
      <c r="FJ7" s="20" t="s">
        <v>12</v>
      </c>
      <c r="FK7" s="20" t="s">
        <v>13</v>
      </c>
      <c r="FL7" s="20" t="s">
        <v>13</v>
      </c>
      <c r="FM7" s="20" t="s">
        <v>14</v>
      </c>
      <c r="FN7" s="20" t="s">
        <v>15</v>
      </c>
      <c r="FO7" s="21" t="s">
        <v>16</v>
      </c>
      <c r="FP7" s="21" t="s">
        <v>17</v>
      </c>
      <c r="FQ7" s="20" t="s">
        <v>12</v>
      </c>
      <c r="FR7" s="20" t="s">
        <v>13</v>
      </c>
      <c r="FS7" s="20" t="s">
        <v>13</v>
      </c>
      <c r="FT7" s="20" t="s">
        <v>14</v>
      </c>
      <c r="FU7" s="20" t="s">
        <v>15</v>
      </c>
      <c r="FV7" s="21" t="s">
        <v>16</v>
      </c>
      <c r="FW7" s="21" t="s">
        <v>17</v>
      </c>
      <c r="FX7" s="20" t="s">
        <v>12</v>
      </c>
      <c r="FY7" s="20" t="s">
        <v>13</v>
      </c>
      <c r="FZ7" s="20" t="s">
        <v>13</v>
      </c>
      <c r="GA7" s="20" t="s">
        <v>14</v>
      </c>
      <c r="GB7" s="20" t="s">
        <v>15</v>
      </c>
      <c r="GC7" s="21" t="s">
        <v>16</v>
      </c>
      <c r="GD7" s="21" t="s">
        <v>17</v>
      </c>
      <c r="GE7" s="20" t="s">
        <v>12</v>
      </c>
      <c r="GF7" s="20" t="s">
        <v>13</v>
      </c>
      <c r="GG7" s="20" t="s">
        <v>13</v>
      </c>
      <c r="GH7" s="20" t="s">
        <v>14</v>
      </c>
      <c r="GI7" s="20" t="s">
        <v>15</v>
      </c>
      <c r="GJ7" s="21" t="s">
        <v>16</v>
      </c>
      <c r="GK7" s="21" t="s">
        <v>17</v>
      </c>
      <c r="GL7" s="20" t="s">
        <v>12</v>
      </c>
      <c r="GM7" s="20" t="s">
        <v>13</v>
      </c>
      <c r="GN7" s="20" t="s">
        <v>13</v>
      </c>
      <c r="GO7" s="20" t="s">
        <v>14</v>
      </c>
      <c r="GP7" s="20" t="s">
        <v>15</v>
      </c>
      <c r="GQ7" s="21" t="s">
        <v>16</v>
      </c>
      <c r="GR7" s="21" t="s">
        <v>17</v>
      </c>
      <c r="GS7" s="20" t="s">
        <v>12</v>
      </c>
      <c r="GT7" s="20" t="s">
        <v>13</v>
      </c>
      <c r="GU7" s="20" t="s">
        <v>13</v>
      </c>
      <c r="GV7" s="20" t="s">
        <v>14</v>
      </c>
      <c r="GW7" s="20" t="s">
        <v>15</v>
      </c>
      <c r="GX7" s="21" t="s">
        <v>16</v>
      </c>
      <c r="GY7" s="21" t="s">
        <v>17</v>
      </c>
      <c r="GZ7" s="20" t="s">
        <v>12</v>
      </c>
      <c r="HA7" s="20" t="s">
        <v>13</v>
      </c>
      <c r="HB7" s="20" t="s">
        <v>13</v>
      </c>
      <c r="HC7" s="20" t="s">
        <v>14</v>
      </c>
      <c r="HD7" s="20" t="s">
        <v>15</v>
      </c>
      <c r="HE7" s="21" t="s">
        <v>16</v>
      </c>
      <c r="HF7" s="21" t="s">
        <v>17</v>
      </c>
      <c r="HG7" s="20" t="s">
        <v>12</v>
      </c>
      <c r="HH7" s="20" t="s">
        <v>13</v>
      </c>
      <c r="HI7" s="20" t="s">
        <v>13</v>
      </c>
      <c r="HJ7" s="20" t="s">
        <v>14</v>
      </c>
      <c r="HK7" s="20" t="s">
        <v>15</v>
      </c>
      <c r="HL7" s="21" t="s">
        <v>16</v>
      </c>
      <c r="HM7" s="21" t="s">
        <v>17</v>
      </c>
      <c r="HN7" s="20" t="s">
        <v>12</v>
      </c>
      <c r="HO7" s="20" t="s">
        <v>13</v>
      </c>
      <c r="HP7" s="20" t="s">
        <v>13</v>
      </c>
      <c r="HQ7" s="20" t="s">
        <v>14</v>
      </c>
      <c r="HR7" s="20" t="s">
        <v>15</v>
      </c>
      <c r="HS7" s="21" t="s">
        <v>16</v>
      </c>
      <c r="HT7" s="21" t="s">
        <v>17</v>
      </c>
      <c r="HU7" s="20" t="s">
        <v>12</v>
      </c>
      <c r="HV7" s="20" t="s">
        <v>13</v>
      </c>
      <c r="HW7" s="20" t="s">
        <v>13</v>
      </c>
      <c r="HX7" s="20" t="s">
        <v>14</v>
      </c>
      <c r="HY7" s="20" t="s">
        <v>15</v>
      </c>
      <c r="HZ7" s="21" t="s">
        <v>16</v>
      </c>
      <c r="IA7" s="21" t="s">
        <v>17</v>
      </c>
      <c r="IB7" s="20" t="s">
        <v>12</v>
      </c>
      <c r="IC7" s="20" t="s">
        <v>13</v>
      </c>
      <c r="ID7" s="20" t="s">
        <v>13</v>
      </c>
      <c r="IE7" s="20" t="s">
        <v>14</v>
      </c>
      <c r="IF7" s="20" t="s">
        <v>15</v>
      </c>
      <c r="IG7" s="21" t="s">
        <v>16</v>
      </c>
      <c r="IH7" s="21" t="s">
        <v>17</v>
      </c>
      <c r="II7" s="20" t="s">
        <v>12</v>
      </c>
      <c r="IJ7" s="20" t="s">
        <v>13</v>
      </c>
      <c r="IK7" s="20" t="s">
        <v>13</v>
      </c>
      <c r="IL7" s="20" t="s">
        <v>14</v>
      </c>
      <c r="IM7" s="20" t="s">
        <v>15</v>
      </c>
      <c r="IN7" s="21" t="s">
        <v>16</v>
      </c>
      <c r="IO7" s="21" t="s">
        <v>17</v>
      </c>
      <c r="IP7" s="20" t="s">
        <v>12</v>
      </c>
      <c r="IQ7" s="20" t="s">
        <v>13</v>
      </c>
      <c r="IR7" s="20" t="s">
        <v>13</v>
      </c>
      <c r="IS7" s="20" t="s">
        <v>14</v>
      </c>
      <c r="IT7" s="20" t="s">
        <v>15</v>
      </c>
      <c r="IU7" s="21" t="s">
        <v>16</v>
      </c>
      <c r="IV7" s="21" t="s">
        <v>17</v>
      </c>
      <c r="IW7" s="20" t="s">
        <v>12</v>
      </c>
      <c r="IX7" s="20" t="s">
        <v>13</v>
      </c>
      <c r="IY7" s="20" t="s">
        <v>13</v>
      </c>
      <c r="IZ7" s="20" t="s">
        <v>14</v>
      </c>
      <c r="JA7" s="20" t="s">
        <v>15</v>
      </c>
      <c r="JB7" s="21" t="s">
        <v>16</v>
      </c>
      <c r="JC7" s="21" t="s">
        <v>17</v>
      </c>
      <c r="JD7" s="20" t="s">
        <v>12</v>
      </c>
      <c r="JE7" s="20" t="s">
        <v>13</v>
      </c>
      <c r="JF7" s="20" t="s">
        <v>13</v>
      </c>
      <c r="JG7" s="20" t="s">
        <v>14</v>
      </c>
      <c r="JH7" s="20" t="s">
        <v>15</v>
      </c>
      <c r="JI7" s="21" t="s">
        <v>16</v>
      </c>
      <c r="JJ7" s="21" t="s">
        <v>17</v>
      </c>
      <c r="JK7" s="20" t="s">
        <v>12</v>
      </c>
      <c r="JL7" s="20" t="s">
        <v>13</v>
      </c>
      <c r="JM7" s="20" t="s">
        <v>13</v>
      </c>
      <c r="JN7" s="20" t="s">
        <v>14</v>
      </c>
      <c r="JO7" s="20" t="s">
        <v>15</v>
      </c>
      <c r="JP7" s="21" t="s">
        <v>16</v>
      </c>
      <c r="JQ7" s="21" t="s">
        <v>17</v>
      </c>
      <c r="JR7" s="20" t="s">
        <v>12</v>
      </c>
      <c r="JS7" s="20" t="s">
        <v>13</v>
      </c>
      <c r="JT7" s="20" t="s">
        <v>13</v>
      </c>
      <c r="JU7" s="20" t="s">
        <v>14</v>
      </c>
      <c r="JV7" s="20" t="s">
        <v>15</v>
      </c>
      <c r="JW7" s="21" t="s">
        <v>16</v>
      </c>
      <c r="JX7" s="21" t="s">
        <v>17</v>
      </c>
      <c r="JY7" s="20" t="s">
        <v>12</v>
      </c>
      <c r="JZ7" s="20" t="s">
        <v>13</v>
      </c>
      <c r="KA7" s="20" t="s">
        <v>13</v>
      </c>
      <c r="KB7" s="20" t="s">
        <v>14</v>
      </c>
      <c r="KC7" s="20" t="s">
        <v>15</v>
      </c>
      <c r="KD7" s="21" t="s">
        <v>16</v>
      </c>
      <c r="KE7" s="21" t="s">
        <v>17</v>
      </c>
      <c r="KF7" s="20" t="s">
        <v>12</v>
      </c>
      <c r="KG7" s="20" t="s">
        <v>13</v>
      </c>
      <c r="KH7" s="20" t="s">
        <v>13</v>
      </c>
      <c r="KI7" s="20" t="s">
        <v>14</v>
      </c>
      <c r="KJ7" s="20" t="s">
        <v>15</v>
      </c>
      <c r="KK7" s="21" t="s">
        <v>16</v>
      </c>
      <c r="KL7" s="21" t="s">
        <v>17</v>
      </c>
      <c r="KM7" s="20" t="s">
        <v>12</v>
      </c>
      <c r="KN7" s="20" t="s">
        <v>13</v>
      </c>
      <c r="KO7" s="20" t="s">
        <v>13</v>
      </c>
      <c r="KP7" s="20" t="s">
        <v>14</v>
      </c>
      <c r="KQ7" s="20" t="s">
        <v>15</v>
      </c>
      <c r="KR7" s="21" t="s">
        <v>16</v>
      </c>
      <c r="KS7" s="21" t="s">
        <v>17</v>
      </c>
      <c r="KT7" s="20" t="s">
        <v>12</v>
      </c>
      <c r="KU7" s="20" t="s">
        <v>13</v>
      </c>
      <c r="KV7" s="20" t="s">
        <v>13</v>
      </c>
      <c r="KW7" s="20" t="s">
        <v>14</v>
      </c>
      <c r="KX7" s="20" t="s">
        <v>15</v>
      </c>
      <c r="KY7" s="21" t="s">
        <v>16</v>
      </c>
      <c r="KZ7" s="21" t="s">
        <v>17</v>
      </c>
      <c r="LA7" s="20" t="s">
        <v>12</v>
      </c>
      <c r="LB7" s="20" t="s">
        <v>13</v>
      </c>
      <c r="LC7" s="20" t="s">
        <v>13</v>
      </c>
      <c r="LD7" s="20" t="s">
        <v>14</v>
      </c>
      <c r="LE7" s="20" t="s">
        <v>15</v>
      </c>
      <c r="LF7" s="21" t="s">
        <v>16</v>
      </c>
      <c r="LG7" s="21" t="s">
        <v>17</v>
      </c>
      <c r="LH7" s="20" t="s">
        <v>12</v>
      </c>
      <c r="LI7" s="20" t="s">
        <v>13</v>
      </c>
      <c r="LJ7" s="20" t="s">
        <v>13</v>
      </c>
      <c r="LK7" s="20" t="s">
        <v>14</v>
      </c>
      <c r="LL7" s="20" t="s">
        <v>15</v>
      </c>
      <c r="LM7" s="21" t="s">
        <v>16</v>
      </c>
      <c r="LN7" s="21" t="s">
        <v>17</v>
      </c>
      <c r="LO7" s="20" t="s">
        <v>12</v>
      </c>
      <c r="LP7" s="20" t="s">
        <v>13</v>
      </c>
      <c r="LQ7" s="20" t="s">
        <v>13</v>
      </c>
      <c r="LR7" s="20" t="s">
        <v>14</v>
      </c>
      <c r="LS7" s="20" t="s">
        <v>15</v>
      </c>
      <c r="LT7" s="21" t="s">
        <v>16</v>
      </c>
      <c r="LU7" s="21" t="s">
        <v>17</v>
      </c>
      <c r="LV7" s="20" t="s">
        <v>12</v>
      </c>
      <c r="LW7" s="20" t="s">
        <v>13</v>
      </c>
      <c r="LX7" s="20" t="s">
        <v>13</v>
      </c>
      <c r="LY7" s="20" t="s">
        <v>14</v>
      </c>
      <c r="LZ7" s="20" t="s">
        <v>15</v>
      </c>
      <c r="MA7" s="21" t="s">
        <v>16</v>
      </c>
      <c r="MB7" s="21" t="s">
        <v>17</v>
      </c>
      <c r="MC7" s="20" t="s">
        <v>12</v>
      </c>
      <c r="MD7" s="20" t="s">
        <v>13</v>
      </c>
      <c r="ME7" s="20" t="s">
        <v>13</v>
      </c>
      <c r="MF7" s="20" t="s">
        <v>14</v>
      </c>
      <c r="MG7" s="20" t="s">
        <v>15</v>
      </c>
      <c r="MH7" s="21" t="s">
        <v>16</v>
      </c>
      <c r="MI7" s="21" t="s">
        <v>17</v>
      </c>
      <c r="MJ7" s="20" t="s">
        <v>12</v>
      </c>
      <c r="MK7" s="20" t="s">
        <v>13</v>
      </c>
      <c r="ML7" s="20" t="s">
        <v>13</v>
      </c>
      <c r="MM7" s="20" t="s">
        <v>14</v>
      </c>
      <c r="MN7" s="20" t="s">
        <v>15</v>
      </c>
      <c r="MO7" s="21" t="s">
        <v>16</v>
      </c>
      <c r="MP7" s="21" t="s">
        <v>17</v>
      </c>
      <c r="MQ7" s="20" t="s">
        <v>12</v>
      </c>
      <c r="MR7" s="20" t="s">
        <v>13</v>
      </c>
      <c r="MS7" s="20" t="s">
        <v>13</v>
      </c>
      <c r="MT7" s="20" t="s">
        <v>14</v>
      </c>
      <c r="MU7" s="20" t="s">
        <v>15</v>
      </c>
      <c r="MV7" s="21" t="s">
        <v>16</v>
      </c>
      <c r="MW7" s="21" t="s">
        <v>17</v>
      </c>
      <c r="MX7" s="20" t="s">
        <v>12</v>
      </c>
      <c r="MY7" s="20" t="s">
        <v>13</v>
      </c>
      <c r="MZ7" s="20" t="s">
        <v>13</v>
      </c>
      <c r="NA7" s="20" t="s">
        <v>14</v>
      </c>
      <c r="NB7" s="20" t="s">
        <v>15</v>
      </c>
      <c r="NC7" s="25"/>
      <c r="ND7" s="8"/>
      <c r="NE7" s="8"/>
      <c r="NF7" s="8"/>
      <c r="NG7" s="8"/>
      <c r="NH7" s="8"/>
      <c r="NI7" s="8"/>
    </row>
    <row r="8" spans="1:373" s="7" customFormat="1" ht="16.5" customHeight="1" thickBot="1" x14ac:dyDescent="0.25">
      <c r="A8" s="6"/>
      <c r="B8" s="16">
        <v>46388</v>
      </c>
      <c r="C8" s="16">
        <v>46389</v>
      </c>
      <c r="D8" s="16">
        <v>46390</v>
      </c>
      <c r="E8" s="16">
        <v>46391</v>
      </c>
      <c r="F8" s="16">
        <v>46392</v>
      </c>
      <c r="G8" s="16">
        <v>46393</v>
      </c>
      <c r="H8" s="16">
        <v>46394</v>
      </c>
      <c r="I8" s="16">
        <v>46395</v>
      </c>
      <c r="J8" s="16">
        <v>46396</v>
      </c>
      <c r="K8" s="16">
        <v>46397</v>
      </c>
      <c r="L8" s="16">
        <v>46398</v>
      </c>
      <c r="M8" s="16">
        <v>46399</v>
      </c>
      <c r="N8" s="16">
        <v>46400</v>
      </c>
      <c r="O8" s="16">
        <v>46401</v>
      </c>
      <c r="P8" s="16">
        <v>46402</v>
      </c>
      <c r="Q8" s="16">
        <v>46403</v>
      </c>
      <c r="R8" s="16">
        <v>46404</v>
      </c>
      <c r="S8" s="16">
        <v>46405</v>
      </c>
      <c r="T8" s="16">
        <v>46406</v>
      </c>
      <c r="U8" s="16">
        <v>46407</v>
      </c>
      <c r="V8" s="16">
        <v>46408</v>
      </c>
      <c r="W8" s="16">
        <v>46409</v>
      </c>
      <c r="X8" s="16">
        <v>46410</v>
      </c>
      <c r="Y8" s="16">
        <v>46411</v>
      </c>
      <c r="Z8" s="16">
        <v>46412</v>
      </c>
      <c r="AA8" s="16">
        <v>46413</v>
      </c>
      <c r="AB8" s="16">
        <v>46414</v>
      </c>
      <c r="AC8" s="16">
        <v>46415</v>
      </c>
      <c r="AD8" s="16">
        <v>46416</v>
      </c>
      <c r="AE8" s="16">
        <v>46417</v>
      </c>
      <c r="AF8" s="16">
        <v>46418</v>
      </c>
      <c r="AG8" s="16">
        <v>46419</v>
      </c>
      <c r="AH8" s="16">
        <v>46420</v>
      </c>
      <c r="AI8" s="16">
        <v>46421</v>
      </c>
      <c r="AJ8" s="16">
        <v>46422</v>
      </c>
      <c r="AK8" s="16">
        <v>46423</v>
      </c>
      <c r="AL8" s="16">
        <v>46424</v>
      </c>
      <c r="AM8" s="16">
        <v>46425</v>
      </c>
      <c r="AN8" s="16">
        <v>46426</v>
      </c>
      <c r="AO8" s="16">
        <v>46427</v>
      </c>
      <c r="AP8" s="16">
        <v>46428</v>
      </c>
      <c r="AQ8" s="16">
        <v>46429</v>
      </c>
      <c r="AR8" s="16">
        <v>46430</v>
      </c>
      <c r="AS8" s="16">
        <v>46431</v>
      </c>
      <c r="AT8" s="16">
        <v>46432</v>
      </c>
      <c r="AU8" s="16">
        <v>46433</v>
      </c>
      <c r="AV8" s="16">
        <v>46434</v>
      </c>
      <c r="AW8" s="16">
        <v>46435</v>
      </c>
      <c r="AX8" s="16">
        <v>46436</v>
      </c>
      <c r="AY8" s="16">
        <v>46437</v>
      </c>
      <c r="AZ8" s="16">
        <v>46438</v>
      </c>
      <c r="BA8" s="16">
        <v>46439</v>
      </c>
      <c r="BB8" s="16">
        <v>46440</v>
      </c>
      <c r="BC8" s="16">
        <v>46441</v>
      </c>
      <c r="BD8" s="16">
        <v>46442</v>
      </c>
      <c r="BE8" s="16">
        <v>46443</v>
      </c>
      <c r="BF8" s="16">
        <v>46444</v>
      </c>
      <c r="BG8" s="16">
        <v>46445</v>
      </c>
      <c r="BH8" s="16">
        <v>46446</v>
      </c>
      <c r="BI8" s="16">
        <v>46447</v>
      </c>
      <c r="BJ8" s="16">
        <v>46448</v>
      </c>
      <c r="BK8" s="16">
        <v>46449</v>
      </c>
      <c r="BL8" s="16">
        <v>46450</v>
      </c>
      <c r="BM8" s="16">
        <v>46451</v>
      </c>
      <c r="BN8" s="16">
        <v>46452</v>
      </c>
      <c r="BO8" s="16">
        <v>46453</v>
      </c>
      <c r="BP8" s="16">
        <v>46454</v>
      </c>
      <c r="BQ8" s="16">
        <v>46455</v>
      </c>
      <c r="BR8" s="16">
        <v>46456</v>
      </c>
      <c r="BS8" s="16">
        <v>46457</v>
      </c>
      <c r="BT8" s="16">
        <v>46458</v>
      </c>
      <c r="BU8" s="16">
        <v>46459</v>
      </c>
      <c r="BV8" s="16">
        <v>46460</v>
      </c>
      <c r="BW8" s="16">
        <v>46461</v>
      </c>
      <c r="BX8" s="16">
        <v>46462</v>
      </c>
      <c r="BY8" s="16">
        <v>46463</v>
      </c>
      <c r="BZ8" s="16">
        <v>46464</v>
      </c>
      <c r="CA8" s="16">
        <v>46465</v>
      </c>
      <c r="CB8" s="16">
        <v>46466</v>
      </c>
      <c r="CC8" s="16">
        <v>46467</v>
      </c>
      <c r="CD8" s="16">
        <v>46468</v>
      </c>
      <c r="CE8" s="16">
        <v>46469</v>
      </c>
      <c r="CF8" s="16">
        <v>46470</v>
      </c>
      <c r="CG8" s="16">
        <v>46471</v>
      </c>
      <c r="CH8" s="16">
        <v>46472</v>
      </c>
      <c r="CI8" s="16">
        <v>46473</v>
      </c>
      <c r="CJ8" s="16">
        <v>46474</v>
      </c>
      <c r="CK8" s="16">
        <v>46475</v>
      </c>
      <c r="CL8" s="16">
        <v>46476</v>
      </c>
      <c r="CM8" s="16">
        <v>46477</v>
      </c>
      <c r="CN8" s="16">
        <v>46478</v>
      </c>
      <c r="CO8" s="16">
        <v>46479</v>
      </c>
      <c r="CP8" s="16">
        <v>46480</v>
      </c>
      <c r="CQ8" s="16">
        <v>46481</v>
      </c>
      <c r="CR8" s="16">
        <v>46482</v>
      </c>
      <c r="CS8" s="16">
        <v>46483</v>
      </c>
      <c r="CT8" s="16">
        <v>46484</v>
      </c>
      <c r="CU8" s="16">
        <v>46485</v>
      </c>
      <c r="CV8" s="16">
        <v>46486</v>
      </c>
      <c r="CW8" s="16">
        <v>46487</v>
      </c>
      <c r="CX8" s="16">
        <v>46488</v>
      </c>
      <c r="CY8" s="16">
        <v>46489</v>
      </c>
      <c r="CZ8" s="16">
        <v>46490</v>
      </c>
      <c r="DA8" s="16">
        <v>46491</v>
      </c>
      <c r="DB8" s="16">
        <v>46492</v>
      </c>
      <c r="DC8" s="16">
        <v>46493</v>
      </c>
      <c r="DD8" s="16">
        <v>46494</v>
      </c>
      <c r="DE8" s="16">
        <v>46495</v>
      </c>
      <c r="DF8" s="16">
        <v>46496</v>
      </c>
      <c r="DG8" s="16">
        <v>46497</v>
      </c>
      <c r="DH8" s="16">
        <v>46498</v>
      </c>
      <c r="DI8" s="16">
        <v>46499</v>
      </c>
      <c r="DJ8" s="16">
        <v>46500</v>
      </c>
      <c r="DK8" s="16">
        <v>46501</v>
      </c>
      <c r="DL8" s="16">
        <v>46502</v>
      </c>
      <c r="DM8" s="16">
        <v>46503</v>
      </c>
      <c r="DN8" s="16">
        <v>46504</v>
      </c>
      <c r="DO8" s="16">
        <v>46505</v>
      </c>
      <c r="DP8" s="16">
        <v>46506</v>
      </c>
      <c r="DQ8" s="16">
        <v>46507</v>
      </c>
      <c r="DR8" s="16">
        <v>46508</v>
      </c>
      <c r="DS8" s="16">
        <v>46509</v>
      </c>
      <c r="DT8" s="16">
        <v>46510</v>
      </c>
      <c r="DU8" s="16">
        <v>46511</v>
      </c>
      <c r="DV8" s="16">
        <v>46512</v>
      </c>
      <c r="DW8" s="16">
        <v>46513</v>
      </c>
      <c r="DX8" s="16">
        <v>46514</v>
      </c>
      <c r="DY8" s="16">
        <v>46515</v>
      </c>
      <c r="DZ8" s="16">
        <v>46516</v>
      </c>
      <c r="EA8" s="16">
        <v>46517</v>
      </c>
      <c r="EB8" s="16">
        <v>46518</v>
      </c>
      <c r="EC8" s="16">
        <v>46519</v>
      </c>
      <c r="ED8" s="16">
        <v>46520</v>
      </c>
      <c r="EE8" s="16">
        <v>46521</v>
      </c>
      <c r="EF8" s="16">
        <v>46522</v>
      </c>
      <c r="EG8" s="16">
        <v>46523</v>
      </c>
      <c r="EH8" s="16">
        <v>46524</v>
      </c>
      <c r="EI8" s="16">
        <v>46525</v>
      </c>
      <c r="EJ8" s="16">
        <v>46526</v>
      </c>
      <c r="EK8" s="16">
        <v>46527</v>
      </c>
      <c r="EL8" s="16">
        <v>46528</v>
      </c>
      <c r="EM8" s="16">
        <v>46529</v>
      </c>
      <c r="EN8" s="16">
        <v>46530</v>
      </c>
      <c r="EO8" s="16">
        <v>46531</v>
      </c>
      <c r="EP8" s="16">
        <v>46532</v>
      </c>
      <c r="EQ8" s="16">
        <v>46533</v>
      </c>
      <c r="ER8" s="16">
        <v>46534</v>
      </c>
      <c r="ES8" s="16">
        <v>46535</v>
      </c>
      <c r="ET8" s="16">
        <v>46536</v>
      </c>
      <c r="EU8" s="16">
        <v>46537</v>
      </c>
      <c r="EV8" s="16">
        <v>46538</v>
      </c>
      <c r="EW8" s="16">
        <v>46539</v>
      </c>
      <c r="EX8" s="16">
        <v>46540</v>
      </c>
      <c r="EY8" s="16">
        <v>46541</v>
      </c>
      <c r="EZ8" s="16">
        <v>46542</v>
      </c>
      <c r="FA8" s="16">
        <v>46543</v>
      </c>
      <c r="FB8" s="16">
        <v>46544</v>
      </c>
      <c r="FC8" s="16">
        <v>46545</v>
      </c>
      <c r="FD8" s="16">
        <v>46546</v>
      </c>
      <c r="FE8" s="16">
        <v>46547</v>
      </c>
      <c r="FF8" s="16">
        <v>46548</v>
      </c>
      <c r="FG8" s="16">
        <v>46549</v>
      </c>
      <c r="FH8" s="16">
        <v>46550</v>
      </c>
      <c r="FI8" s="16">
        <v>46551</v>
      </c>
      <c r="FJ8" s="16">
        <v>46552</v>
      </c>
      <c r="FK8" s="16">
        <v>46553</v>
      </c>
      <c r="FL8" s="16">
        <v>46554</v>
      </c>
      <c r="FM8" s="16">
        <v>46555</v>
      </c>
      <c r="FN8" s="16">
        <v>46556</v>
      </c>
      <c r="FO8" s="16">
        <v>46557</v>
      </c>
      <c r="FP8" s="16">
        <v>46558</v>
      </c>
      <c r="FQ8" s="16">
        <v>46559</v>
      </c>
      <c r="FR8" s="16">
        <v>46560</v>
      </c>
      <c r="FS8" s="16">
        <v>46561</v>
      </c>
      <c r="FT8" s="16">
        <v>46562</v>
      </c>
      <c r="FU8" s="16">
        <v>46563</v>
      </c>
      <c r="FV8" s="16">
        <v>46564</v>
      </c>
      <c r="FW8" s="16">
        <v>46565</v>
      </c>
      <c r="FX8" s="16">
        <v>46566</v>
      </c>
      <c r="FY8" s="16">
        <v>46567</v>
      </c>
      <c r="FZ8" s="16">
        <v>46568</v>
      </c>
      <c r="GA8" s="16">
        <v>46569</v>
      </c>
      <c r="GB8" s="16">
        <v>46570</v>
      </c>
      <c r="GC8" s="16">
        <v>46571</v>
      </c>
      <c r="GD8" s="16">
        <v>46572</v>
      </c>
      <c r="GE8" s="16">
        <v>46573</v>
      </c>
      <c r="GF8" s="16">
        <v>46574</v>
      </c>
      <c r="GG8" s="16">
        <v>46575</v>
      </c>
      <c r="GH8" s="16">
        <v>46576</v>
      </c>
      <c r="GI8" s="16">
        <v>46577</v>
      </c>
      <c r="GJ8" s="16">
        <v>46578</v>
      </c>
      <c r="GK8" s="16">
        <v>46579</v>
      </c>
      <c r="GL8" s="16">
        <v>46580</v>
      </c>
      <c r="GM8" s="16">
        <v>46581</v>
      </c>
      <c r="GN8" s="16">
        <v>46582</v>
      </c>
      <c r="GO8" s="16">
        <v>46583</v>
      </c>
      <c r="GP8" s="16">
        <v>46584</v>
      </c>
      <c r="GQ8" s="16">
        <v>46585</v>
      </c>
      <c r="GR8" s="16">
        <v>46586</v>
      </c>
      <c r="GS8" s="16">
        <v>46587</v>
      </c>
      <c r="GT8" s="16">
        <v>46588</v>
      </c>
      <c r="GU8" s="16">
        <v>46589</v>
      </c>
      <c r="GV8" s="16">
        <v>46590</v>
      </c>
      <c r="GW8" s="16">
        <v>46591</v>
      </c>
      <c r="GX8" s="16">
        <v>46592</v>
      </c>
      <c r="GY8" s="16">
        <v>46593</v>
      </c>
      <c r="GZ8" s="16">
        <v>46594</v>
      </c>
      <c r="HA8" s="16">
        <v>46595</v>
      </c>
      <c r="HB8" s="16">
        <v>46596</v>
      </c>
      <c r="HC8" s="16">
        <v>46597</v>
      </c>
      <c r="HD8" s="16">
        <v>46598</v>
      </c>
      <c r="HE8" s="16">
        <v>46599</v>
      </c>
      <c r="HF8" s="16">
        <v>46600</v>
      </c>
      <c r="HG8" s="16">
        <v>46601</v>
      </c>
      <c r="HH8" s="16">
        <v>46602</v>
      </c>
      <c r="HI8" s="16">
        <v>46603</v>
      </c>
      <c r="HJ8" s="16">
        <v>46604</v>
      </c>
      <c r="HK8" s="16">
        <v>46605</v>
      </c>
      <c r="HL8" s="16">
        <v>46606</v>
      </c>
      <c r="HM8" s="16">
        <v>46607</v>
      </c>
      <c r="HN8" s="16">
        <v>46608</v>
      </c>
      <c r="HO8" s="16">
        <v>46609</v>
      </c>
      <c r="HP8" s="16">
        <v>46610</v>
      </c>
      <c r="HQ8" s="16">
        <v>46611</v>
      </c>
      <c r="HR8" s="16">
        <v>46612</v>
      </c>
      <c r="HS8" s="16">
        <v>46613</v>
      </c>
      <c r="HT8" s="16">
        <v>46614</v>
      </c>
      <c r="HU8" s="16">
        <v>46615</v>
      </c>
      <c r="HV8" s="16">
        <v>46616</v>
      </c>
      <c r="HW8" s="16">
        <v>46617</v>
      </c>
      <c r="HX8" s="16">
        <v>46618</v>
      </c>
      <c r="HY8" s="16">
        <v>46619</v>
      </c>
      <c r="HZ8" s="16">
        <v>46620</v>
      </c>
      <c r="IA8" s="16">
        <v>46621</v>
      </c>
      <c r="IB8" s="16">
        <v>46622</v>
      </c>
      <c r="IC8" s="16">
        <v>46623</v>
      </c>
      <c r="ID8" s="16">
        <v>46624</v>
      </c>
      <c r="IE8" s="16">
        <v>46625</v>
      </c>
      <c r="IF8" s="16">
        <v>46626</v>
      </c>
      <c r="IG8" s="16">
        <v>46627</v>
      </c>
      <c r="IH8" s="16">
        <v>46628</v>
      </c>
      <c r="II8" s="16">
        <v>46629</v>
      </c>
      <c r="IJ8" s="16">
        <v>46630</v>
      </c>
      <c r="IK8" s="16">
        <v>46631</v>
      </c>
      <c r="IL8" s="16">
        <v>46632</v>
      </c>
      <c r="IM8" s="16">
        <v>46633</v>
      </c>
      <c r="IN8" s="16">
        <v>46634</v>
      </c>
      <c r="IO8" s="16">
        <v>46635</v>
      </c>
      <c r="IP8" s="16">
        <v>46636</v>
      </c>
      <c r="IQ8" s="16">
        <v>46637</v>
      </c>
      <c r="IR8" s="16">
        <v>46638</v>
      </c>
      <c r="IS8" s="16">
        <v>46639</v>
      </c>
      <c r="IT8" s="16">
        <v>46640</v>
      </c>
      <c r="IU8" s="16">
        <v>46641</v>
      </c>
      <c r="IV8" s="16">
        <v>46642</v>
      </c>
      <c r="IW8" s="16">
        <v>46643</v>
      </c>
      <c r="IX8" s="16">
        <v>46644</v>
      </c>
      <c r="IY8" s="16">
        <v>46645</v>
      </c>
      <c r="IZ8" s="16">
        <v>46646</v>
      </c>
      <c r="JA8" s="16">
        <v>46647</v>
      </c>
      <c r="JB8" s="16">
        <v>46648</v>
      </c>
      <c r="JC8" s="16">
        <v>46649</v>
      </c>
      <c r="JD8" s="16">
        <v>46650</v>
      </c>
      <c r="JE8" s="16">
        <v>46651</v>
      </c>
      <c r="JF8" s="16">
        <v>46652</v>
      </c>
      <c r="JG8" s="16">
        <v>46653</v>
      </c>
      <c r="JH8" s="16">
        <v>46654</v>
      </c>
      <c r="JI8" s="16">
        <v>46655</v>
      </c>
      <c r="JJ8" s="16">
        <v>46656</v>
      </c>
      <c r="JK8" s="16">
        <v>46657</v>
      </c>
      <c r="JL8" s="16">
        <v>46658</v>
      </c>
      <c r="JM8" s="16">
        <v>46659</v>
      </c>
      <c r="JN8" s="16">
        <v>46660</v>
      </c>
      <c r="JO8" s="16">
        <v>46661</v>
      </c>
      <c r="JP8" s="16">
        <v>46662</v>
      </c>
      <c r="JQ8" s="16">
        <v>46663</v>
      </c>
      <c r="JR8" s="16">
        <v>46664</v>
      </c>
      <c r="JS8" s="16">
        <v>46665</v>
      </c>
      <c r="JT8" s="16">
        <v>46666</v>
      </c>
      <c r="JU8" s="16">
        <v>46667</v>
      </c>
      <c r="JV8" s="16">
        <v>46668</v>
      </c>
      <c r="JW8" s="16">
        <v>46669</v>
      </c>
      <c r="JX8" s="16">
        <v>46670</v>
      </c>
      <c r="JY8" s="16">
        <v>46671</v>
      </c>
      <c r="JZ8" s="16">
        <v>46672</v>
      </c>
      <c r="KA8" s="16">
        <v>46673</v>
      </c>
      <c r="KB8" s="16">
        <v>46674</v>
      </c>
      <c r="KC8" s="16">
        <v>46675</v>
      </c>
      <c r="KD8" s="16">
        <v>46676</v>
      </c>
      <c r="KE8" s="16">
        <v>46677</v>
      </c>
      <c r="KF8" s="16">
        <v>46678</v>
      </c>
      <c r="KG8" s="16">
        <v>46679</v>
      </c>
      <c r="KH8" s="16">
        <v>46680</v>
      </c>
      <c r="KI8" s="16">
        <v>46681</v>
      </c>
      <c r="KJ8" s="16">
        <v>46682</v>
      </c>
      <c r="KK8" s="16">
        <v>46683</v>
      </c>
      <c r="KL8" s="16">
        <v>46684</v>
      </c>
      <c r="KM8" s="16">
        <v>46685</v>
      </c>
      <c r="KN8" s="16">
        <v>46686</v>
      </c>
      <c r="KO8" s="16">
        <v>46687</v>
      </c>
      <c r="KP8" s="16">
        <v>46688</v>
      </c>
      <c r="KQ8" s="16">
        <v>46689</v>
      </c>
      <c r="KR8" s="16">
        <v>46690</v>
      </c>
      <c r="KS8" s="16">
        <v>46691</v>
      </c>
      <c r="KT8" s="16">
        <v>46692</v>
      </c>
      <c r="KU8" s="16">
        <v>46693</v>
      </c>
      <c r="KV8" s="16">
        <v>46694</v>
      </c>
      <c r="KW8" s="16">
        <v>46695</v>
      </c>
      <c r="KX8" s="16">
        <v>46696</v>
      </c>
      <c r="KY8" s="16">
        <v>46697</v>
      </c>
      <c r="KZ8" s="16">
        <v>46698</v>
      </c>
      <c r="LA8" s="16">
        <v>46699</v>
      </c>
      <c r="LB8" s="16">
        <v>46700</v>
      </c>
      <c r="LC8" s="16">
        <v>46701</v>
      </c>
      <c r="LD8" s="16">
        <v>46702</v>
      </c>
      <c r="LE8" s="16">
        <v>46703</v>
      </c>
      <c r="LF8" s="16">
        <v>46704</v>
      </c>
      <c r="LG8" s="16">
        <v>46705</v>
      </c>
      <c r="LH8" s="16">
        <v>46706</v>
      </c>
      <c r="LI8" s="16">
        <v>46707</v>
      </c>
      <c r="LJ8" s="16">
        <v>46708</v>
      </c>
      <c r="LK8" s="16">
        <v>46709</v>
      </c>
      <c r="LL8" s="16">
        <v>46710</v>
      </c>
      <c r="LM8" s="16">
        <v>46711</v>
      </c>
      <c r="LN8" s="16">
        <v>46712</v>
      </c>
      <c r="LO8" s="16">
        <v>46713</v>
      </c>
      <c r="LP8" s="16">
        <v>46714</v>
      </c>
      <c r="LQ8" s="16">
        <v>46715</v>
      </c>
      <c r="LR8" s="16">
        <v>46716</v>
      </c>
      <c r="LS8" s="16">
        <v>46717</v>
      </c>
      <c r="LT8" s="16">
        <v>46718</v>
      </c>
      <c r="LU8" s="16">
        <v>46719</v>
      </c>
      <c r="LV8" s="16">
        <v>46720</v>
      </c>
      <c r="LW8" s="16">
        <v>46721</v>
      </c>
      <c r="LX8" s="16">
        <v>46722</v>
      </c>
      <c r="LY8" s="16">
        <v>46723</v>
      </c>
      <c r="LZ8" s="16">
        <v>46724</v>
      </c>
      <c r="MA8" s="16">
        <v>46725</v>
      </c>
      <c r="MB8" s="16">
        <v>46726</v>
      </c>
      <c r="MC8" s="16">
        <v>46727</v>
      </c>
      <c r="MD8" s="16">
        <v>46728</v>
      </c>
      <c r="ME8" s="16">
        <v>46729</v>
      </c>
      <c r="MF8" s="16">
        <v>46730</v>
      </c>
      <c r="MG8" s="16">
        <v>46731</v>
      </c>
      <c r="MH8" s="16">
        <v>46732</v>
      </c>
      <c r="MI8" s="16">
        <v>46733</v>
      </c>
      <c r="MJ8" s="16">
        <v>46734</v>
      </c>
      <c r="MK8" s="16">
        <v>46735</v>
      </c>
      <c r="ML8" s="16">
        <v>46736</v>
      </c>
      <c r="MM8" s="16">
        <v>46737</v>
      </c>
      <c r="MN8" s="16">
        <v>46738</v>
      </c>
      <c r="MO8" s="16">
        <v>46739</v>
      </c>
      <c r="MP8" s="16">
        <v>46740</v>
      </c>
      <c r="MQ8" s="16">
        <v>46741</v>
      </c>
      <c r="MR8" s="16">
        <v>46742</v>
      </c>
      <c r="MS8" s="16">
        <v>46743</v>
      </c>
      <c r="MT8" s="16">
        <v>46744</v>
      </c>
      <c r="MU8" s="16">
        <v>46745</v>
      </c>
      <c r="MV8" s="16">
        <v>46746</v>
      </c>
      <c r="MW8" s="16">
        <v>46747</v>
      </c>
      <c r="MX8" s="16">
        <v>46748</v>
      </c>
      <c r="MY8" s="16">
        <v>46749</v>
      </c>
      <c r="MZ8" s="16">
        <v>46750</v>
      </c>
      <c r="NA8" s="16">
        <v>46751</v>
      </c>
      <c r="NB8" s="16">
        <v>46752</v>
      </c>
      <c r="NC8" s="23"/>
      <c r="ND8" s="15"/>
      <c r="NE8" s="15"/>
      <c r="NF8" s="15"/>
      <c r="NG8" s="15"/>
      <c r="NH8" s="15"/>
      <c r="NI8" s="15"/>
    </row>
    <row r="9" spans="1:373" s="8" customFormat="1" ht="16.5" customHeigh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ht="16.5" customHeigh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ht="16.5" customHeigh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ht="16.5" customHeigh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ht="16.5" customHeigh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ht="16.5" customHeigh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ht="16.5" customHeigh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ht="16.5" customHeigh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ht="16.5" customHeigh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ht="16.5" customHeigh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ht="16.5" customHeigh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ht="16.5" customHeigh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ht="16.5" customHeigh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ht="16.5" customHeigh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ht="16.5" customHeigh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</sheetData>
  <mergeCells count="65">
    <mergeCell ref="LX2:NB2"/>
    <mergeCell ref="B2:AF2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BW6:CC6"/>
    <mergeCell ref="B6:D6"/>
    <mergeCell ref="E6:K6"/>
    <mergeCell ref="L6:R6"/>
    <mergeCell ref="S6:Y6"/>
    <mergeCell ref="Z6:AF6"/>
    <mergeCell ref="AG6:AM6"/>
    <mergeCell ref="AN6:AT6"/>
    <mergeCell ref="AU6:BA6"/>
    <mergeCell ref="BB6:BH6"/>
    <mergeCell ref="BI6:BO6"/>
    <mergeCell ref="BP6:BV6"/>
    <mergeCell ref="FC6:FI6"/>
    <mergeCell ref="CD6:CJ6"/>
    <mergeCell ref="CK6:CQ6"/>
    <mergeCell ref="CR6:CX6"/>
    <mergeCell ref="CY6:DE6"/>
    <mergeCell ref="DF6:DL6"/>
    <mergeCell ref="DM6:DS6"/>
    <mergeCell ref="DT6:DZ6"/>
    <mergeCell ref="EA6:EG6"/>
    <mergeCell ref="EH6:EN6"/>
    <mergeCell ref="EO6:EU6"/>
    <mergeCell ref="EV6:FB6"/>
    <mergeCell ref="II6:IO6"/>
    <mergeCell ref="FJ6:FP6"/>
    <mergeCell ref="FQ6:FW6"/>
    <mergeCell ref="FX6:GD6"/>
    <mergeCell ref="GE6:GK6"/>
    <mergeCell ref="GL6:GR6"/>
    <mergeCell ref="GS6:GY6"/>
    <mergeCell ref="GZ6:HF6"/>
    <mergeCell ref="HG6:HM6"/>
    <mergeCell ref="HN6:HT6"/>
    <mergeCell ref="HU6:IA6"/>
    <mergeCell ref="IB6:IH6"/>
    <mergeCell ref="LO6:LU6"/>
    <mergeCell ref="IP6:IV6"/>
    <mergeCell ref="IW6:JC6"/>
    <mergeCell ref="JD6:JJ6"/>
    <mergeCell ref="JK6:JQ6"/>
    <mergeCell ref="JR6:JX6"/>
    <mergeCell ref="JY6:KE6"/>
    <mergeCell ref="KF6:KL6"/>
    <mergeCell ref="KM6:KS6"/>
    <mergeCell ref="KT6:KZ6"/>
    <mergeCell ref="LA6:LG6"/>
    <mergeCell ref="LH6:LN6"/>
    <mergeCell ref="LV6:MB6"/>
    <mergeCell ref="MC6:MI6"/>
    <mergeCell ref="MJ6:MP6"/>
    <mergeCell ref="MQ6:MW6"/>
    <mergeCell ref="MX6:ND6"/>
  </mergeCells>
  <dataValidations count="1">
    <dataValidation type="list" showInputMessage="1" showErrorMessage="1" sqref="F9:F23" xr:uid="{506761A4-A30F-45AE-B058-01EA5E4D84BB}">
      <formula1>$F$9:$F$30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AE3EB-F9D3-4426-83DD-D27A656AEAC0}">
  <sheetPr codeName="Feuil8"/>
  <dimension ref="A1:NI23"/>
  <sheetViews>
    <sheetView workbookViewId="0">
      <selection sqref="A1:XFD23"/>
    </sheetView>
  </sheetViews>
  <sheetFormatPr baseColWidth="10" defaultRowHeight="15" x14ac:dyDescent="0.25"/>
  <cols>
    <col min="1" max="1" width="23.28515625" customWidth="1"/>
    <col min="2" max="368" width="6.42578125" customWidth="1"/>
  </cols>
  <sheetData>
    <row r="1" spans="1:373" s="3" customFormat="1" ht="16.5" customHeight="1" thickBot="1" x14ac:dyDescent="0.25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</row>
    <row r="2" spans="1:373" s="14" customFormat="1" ht="30" customHeight="1" thickBot="1" x14ac:dyDescent="0.45">
      <c r="A2" s="13">
        <v>2028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4"/>
      <c r="BJ2" s="35" t="s">
        <v>2</v>
      </c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7"/>
      <c r="CO2" s="32" t="s">
        <v>3</v>
      </c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4"/>
      <c r="DS2" s="35" t="s">
        <v>4</v>
      </c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7"/>
      <c r="EX2" s="32" t="s">
        <v>5</v>
      </c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4"/>
      <c r="GB2" s="35" t="s">
        <v>6</v>
      </c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7"/>
      <c r="HG2" s="32" t="s">
        <v>7</v>
      </c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3"/>
      <c r="IK2" s="34"/>
      <c r="IL2" s="35" t="s">
        <v>8</v>
      </c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6"/>
      <c r="JO2" s="37"/>
      <c r="JP2" s="32" t="s">
        <v>9</v>
      </c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3"/>
      <c r="KT2" s="34"/>
      <c r="KU2" s="35" t="s">
        <v>10</v>
      </c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6"/>
      <c r="LX2" s="37"/>
      <c r="LY2" s="32" t="s">
        <v>11</v>
      </c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3"/>
      <c r="NC2" s="34"/>
      <c r="ND2" s="19"/>
      <c r="NE2" s="19"/>
      <c r="NF2" s="19"/>
      <c r="NG2" s="19"/>
      <c r="NH2" s="19"/>
      <c r="NI2" s="19"/>
    </row>
    <row r="3" spans="1:373" s="5" customFormat="1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s="3" customFormat="1" ht="16.5" customHeight="1" thickBot="1" x14ac:dyDescent="0.25">
      <c r="A6" s="27" t="s">
        <v>34</v>
      </c>
      <c r="B6" s="29">
        <v>52</v>
      </c>
      <c r="C6" s="31"/>
      <c r="D6" s="29">
        <v>1</v>
      </c>
      <c r="E6" s="30"/>
      <c r="F6" s="30"/>
      <c r="G6" s="30"/>
      <c r="H6" s="30"/>
      <c r="I6" s="30"/>
      <c r="J6" s="31"/>
      <c r="K6" s="29">
        <v>2</v>
      </c>
      <c r="L6" s="30"/>
      <c r="M6" s="30"/>
      <c r="N6" s="30"/>
      <c r="O6" s="30"/>
      <c r="P6" s="30"/>
      <c r="Q6" s="31"/>
      <c r="R6" s="29">
        <v>3</v>
      </c>
      <c r="S6" s="30"/>
      <c r="T6" s="30"/>
      <c r="U6" s="30"/>
      <c r="V6" s="30"/>
      <c r="W6" s="30"/>
      <c r="X6" s="31"/>
      <c r="Y6" s="29">
        <v>4</v>
      </c>
      <c r="Z6" s="30"/>
      <c r="AA6" s="30"/>
      <c r="AB6" s="30"/>
      <c r="AC6" s="30"/>
      <c r="AD6" s="30"/>
      <c r="AE6" s="31"/>
      <c r="AF6" s="29">
        <v>5</v>
      </c>
      <c r="AG6" s="30"/>
      <c r="AH6" s="30"/>
      <c r="AI6" s="30"/>
      <c r="AJ6" s="30"/>
      <c r="AK6" s="30"/>
      <c r="AL6" s="31"/>
      <c r="AM6" s="29">
        <v>6</v>
      </c>
      <c r="AN6" s="30"/>
      <c r="AO6" s="30"/>
      <c r="AP6" s="30"/>
      <c r="AQ6" s="30"/>
      <c r="AR6" s="30"/>
      <c r="AS6" s="31"/>
      <c r="AT6" s="29">
        <v>7</v>
      </c>
      <c r="AU6" s="30"/>
      <c r="AV6" s="30"/>
      <c r="AW6" s="30"/>
      <c r="AX6" s="30"/>
      <c r="AY6" s="30"/>
      <c r="AZ6" s="31"/>
      <c r="BA6" s="29">
        <v>8</v>
      </c>
      <c r="BB6" s="30"/>
      <c r="BC6" s="30"/>
      <c r="BD6" s="30"/>
      <c r="BE6" s="30"/>
      <c r="BF6" s="30"/>
      <c r="BG6" s="31"/>
      <c r="BH6" s="29">
        <v>9</v>
      </c>
      <c r="BI6" s="30"/>
      <c r="BJ6" s="30"/>
      <c r="BK6" s="30"/>
      <c r="BL6" s="30"/>
      <c r="BM6" s="30"/>
      <c r="BN6" s="31"/>
      <c r="BO6" s="29">
        <v>10</v>
      </c>
      <c r="BP6" s="30"/>
      <c r="BQ6" s="30"/>
      <c r="BR6" s="30"/>
      <c r="BS6" s="30"/>
      <c r="BT6" s="30"/>
      <c r="BU6" s="31"/>
      <c r="BV6" s="29">
        <v>11</v>
      </c>
      <c r="BW6" s="30"/>
      <c r="BX6" s="30"/>
      <c r="BY6" s="30"/>
      <c r="BZ6" s="30"/>
      <c r="CA6" s="30"/>
      <c r="CB6" s="31"/>
      <c r="CC6" s="29">
        <v>12</v>
      </c>
      <c r="CD6" s="30"/>
      <c r="CE6" s="30"/>
      <c r="CF6" s="30"/>
      <c r="CG6" s="30"/>
      <c r="CH6" s="30"/>
      <c r="CI6" s="31"/>
      <c r="CJ6" s="29">
        <v>13</v>
      </c>
      <c r="CK6" s="30"/>
      <c r="CL6" s="30"/>
      <c r="CM6" s="30"/>
      <c r="CN6" s="30"/>
      <c r="CO6" s="30"/>
      <c r="CP6" s="31"/>
      <c r="CQ6" s="29">
        <v>14</v>
      </c>
      <c r="CR6" s="30"/>
      <c r="CS6" s="30"/>
      <c r="CT6" s="30"/>
      <c r="CU6" s="30"/>
      <c r="CV6" s="30"/>
      <c r="CW6" s="31"/>
      <c r="CX6" s="29">
        <v>15</v>
      </c>
      <c r="CY6" s="30"/>
      <c r="CZ6" s="30"/>
      <c r="DA6" s="30"/>
      <c r="DB6" s="30"/>
      <c r="DC6" s="30"/>
      <c r="DD6" s="31"/>
      <c r="DE6" s="29">
        <v>16</v>
      </c>
      <c r="DF6" s="30"/>
      <c r="DG6" s="30"/>
      <c r="DH6" s="30"/>
      <c r="DI6" s="30"/>
      <c r="DJ6" s="30"/>
      <c r="DK6" s="31"/>
      <c r="DL6" s="29">
        <v>17</v>
      </c>
      <c r="DM6" s="30"/>
      <c r="DN6" s="30"/>
      <c r="DO6" s="30"/>
      <c r="DP6" s="30"/>
      <c r="DQ6" s="30"/>
      <c r="DR6" s="31"/>
      <c r="DS6" s="29">
        <v>18</v>
      </c>
      <c r="DT6" s="30"/>
      <c r="DU6" s="30"/>
      <c r="DV6" s="30"/>
      <c r="DW6" s="30"/>
      <c r="DX6" s="30"/>
      <c r="DY6" s="31"/>
      <c r="DZ6" s="29">
        <v>19</v>
      </c>
      <c r="EA6" s="30"/>
      <c r="EB6" s="30"/>
      <c r="EC6" s="30"/>
      <c r="ED6" s="30"/>
      <c r="EE6" s="30"/>
      <c r="EF6" s="31"/>
      <c r="EG6" s="29">
        <v>20</v>
      </c>
      <c r="EH6" s="30"/>
      <c r="EI6" s="30"/>
      <c r="EJ6" s="30"/>
      <c r="EK6" s="30"/>
      <c r="EL6" s="30"/>
      <c r="EM6" s="31"/>
      <c r="EN6" s="29">
        <v>21</v>
      </c>
      <c r="EO6" s="30"/>
      <c r="EP6" s="30"/>
      <c r="EQ6" s="30"/>
      <c r="ER6" s="30"/>
      <c r="ES6" s="30"/>
      <c r="ET6" s="31"/>
      <c r="EU6" s="29">
        <v>22</v>
      </c>
      <c r="EV6" s="30"/>
      <c r="EW6" s="30"/>
      <c r="EX6" s="30"/>
      <c r="EY6" s="30"/>
      <c r="EZ6" s="30"/>
      <c r="FA6" s="31"/>
      <c r="FB6" s="29">
        <v>23</v>
      </c>
      <c r="FC6" s="30"/>
      <c r="FD6" s="30"/>
      <c r="FE6" s="30"/>
      <c r="FF6" s="30"/>
      <c r="FG6" s="30"/>
      <c r="FH6" s="31"/>
      <c r="FI6" s="29">
        <v>24</v>
      </c>
      <c r="FJ6" s="30"/>
      <c r="FK6" s="30"/>
      <c r="FL6" s="30"/>
      <c r="FM6" s="30"/>
      <c r="FN6" s="30"/>
      <c r="FO6" s="31"/>
      <c r="FP6" s="29">
        <v>25</v>
      </c>
      <c r="FQ6" s="30"/>
      <c r="FR6" s="30"/>
      <c r="FS6" s="30"/>
      <c r="FT6" s="30"/>
      <c r="FU6" s="30"/>
      <c r="FV6" s="31"/>
      <c r="FW6" s="29">
        <v>26</v>
      </c>
      <c r="FX6" s="30"/>
      <c r="FY6" s="30"/>
      <c r="FZ6" s="30"/>
      <c r="GA6" s="30"/>
      <c r="GB6" s="30"/>
      <c r="GC6" s="31"/>
      <c r="GD6" s="29">
        <v>27</v>
      </c>
      <c r="GE6" s="30"/>
      <c r="GF6" s="30"/>
      <c r="GG6" s="30"/>
      <c r="GH6" s="30"/>
      <c r="GI6" s="30"/>
      <c r="GJ6" s="31"/>
      <c r="GK6" s="29">
        <v>28</v>
      </c>
      <c r="GL6" s="30"/>
      <c r="GM6" s="30"/>
      <c r="GN6" s="30"/>
      <c r="GO6" s="30"/>
      <c r="GP6" s="30"/>
      <c r="GQ6" s="31"/>
      <c r="GR6" s="29">
        <v>29</v>
      </c>
      <c r="GS6" s="30"/>
      <c r="GT6" s="30"/>
      <c r="GU6" s="30"/>
      <c r="GV6" s="30"/>
      <c r="GW6" s="30"/>
      <c r="GX6" s="31"/>
      <c r="GY6" s="29">
        <v>30</v>
      </c>
      <c r="GZ6" s="30"/>
      <c r="HA6" s="30"/>
      <c r="HB6" s="30"/>
      <c r="HC6" s="30"/>
      <c r="HD6" s="30"/>
      <c r="HE6" s="31"/>
      <c r="HF6" s="29">
        <v>31</v>
      </c>
      <c r="HG6" s="30"/>
      <c r="HH6" s="30"/>
      <c r="HI6" s="30"/>
      <c r="HJ6" s="30"/>
      <c r="HK6" s="30"/>
      <c r="HL6" s="31"/>
      <c r="HM6" s="29">
        <v>32</v>
      </c>
      <c r="HN6" s="30"/>
      <c r="HO6" s="30"/>
      <c r="HP6" s="30"/>
      <c r="HQ6" s="30"/>
      <c r="HR6" s="30"/>
      <c r="HS6" s="31"/>
      <c r="HT6" s="29">
        <v>33</v>
      </c>
      <c r="HU6" s="30"/>
      <c r="HV6" s="30"/>
      <c r="HW6" s="30"/>
      <c r="HX6" s="30"/>
      <c r="HY6" s="30"/>
      <c r="HZ6" s="31"/>
      <c r="IA6" s="29">
        <v>34</v>
      </c>
      <c r="IB6" s="30"/>
      <c r="IC6" s="30"/>
      <c r="ID6" s="30"/>
      <c r="IE6" s="30"/>
      <c r="IF6" s="30"/>
      <c r="IG6" s="31"/>
      <c r="IH6" s="29">
        <v>35</v>
      </c>
      <c r="II6" s="30"/>
      <c r="IJ6" s="30"/>
      <c r="IK6" s="30"/>
      <c r="IL6" s="30"/>
      <c r="IM6" s="30"/>
      <c r="IN6" s="31"/>
      <c r="IO6" s="29">
        <v>36</v>
      </c>
      <c r="IP6" s="30"/>
      <c r="IQ6" s="30"/>
      <c r="IR6" s="30"/>
      <c r="IS6" s="30"/>
      <c r="IT6" s="30"/>
      <c r="IU6" s="31"/>
      <c r="IV6" s="29">
        <v>37</v>
      </c>
      <c r="IW6" s="30"/>
      <c r="IX6" s="30"/>
      <c r="IY6" s="30"/>
      <c r="IZ6" s="30"/>
      <c r="JA6" s="30"/>
      <c r="JB6" s="31"/>
      <c r="JC6" s="29">
        <v>38</v>
      </c>
      <c r="JD6" s="30"/>
      <c r="JE6" s="30"/>
      <c r="JF6" s="30"/>
      <c r="JG6" s="30"/>
      <c r="JH6" s="30"/>
      <c r="JI6" s="31"/>
      <c r="JJ6" s="29">
        <v>39</v>
      </c>
      <c r="JK6" s="30"/>
      <c r="JL6" s="30"/>
      <c r="JM6" s="30"/>
      <c r="JN6" s="30"/>
      <c r="JO6" s="30"/>
      <c r="JP6" s="31"/>
      <c r="JQ6" s="29">
        <v>40</v>
      </c>
      <c r="JR6" s="30"/>
      <c r="JS6" s="30"/>
      <c r="JT6" s="30"/>
      <c r="JU6" s="30"/>
      <c r="JV6" s="30"/>
      <c r="JW6" s="31"/>
      <c r="JX6" s="29">
        <v>41</v>
      </c>
      <c r="JY6" s="30"/>
      <c r="JZ6" s="30"/>
      <c r="KA6" s="30"/>
      <c r="KB6" s="30"/>
      <c r="KC6" s="30"/>
      <c r="KD6" s="31"/>
      <c r="KE6" s="29">
        <v>42</v>
      </c>
      <c r="KF6" s="30"/>
      <c r="KG6" s="30"/>
      <c r="KH6" s="30"/>
      <c r="KI6" s="30"/>
      <c r="KJ6" s="30"/>
      <c r="KK6" s="31"/>
      <c r="KL6" s="29">
        <v>43</v>
      </c>
      <c r="KM6" s="30"/>
      <c r="KN6" s="30"/>
      <c r="KO6" s="30"/>
      <c r="KP6" s="30"/>
      <c r="KQ6" s="30"/>
      <c r="KR6" s="31"/>
      <c r="KS6" s="29">
        <v>44</v>
      </c>
      <c r="KT6" s="30"/>
      <c r="KU6" s="30"/>
      <c r="KV6" s="30"/>
      <c r="KW6" s="30"/>
      <c r="KX6" s="30"/>
      <c r="KY6" s="31"/>
      <c r="KZ6" s="29">
        <v>45</v>
      </c>
      <c r="LA6" s="30"/>
      <c r="LB6" s="30"/>
      <c r="LC6" s="30"/>
      <c r="LD6" s="30"/>
      <c r="LE6" s="30"/>
      <c r="LF6" s="31"/>
      <c r="LG6" s="29">
        <v>46</v>
      </c>
      <c r="LH6" s="30"/>
      <c r="LI6" s="30"/>
      <c r="LJ6" s="30"/>
      <c r="LK6" s="30"/>
      <c r="LL6" s="30"/>
      <c r="LM6" s="31"/>
      <c r="LN6" s="29">
        <v>47</v>
      </c>
      <c r="LO6" s="30"/>
      <c r="LP6" s="30"/>
      <c r="LQ6" s="30"/>
      <c r="LR6" s="30"/>
      <c r="LS6" s="30"/>
      <c r="LT6" s="31"/>
      <c r="LU6" s="29">
        <v>48</v>
      </c>
      <c r="LV6" s="30"/>
      <c r="LW6" s="30"/>
      <c r="LX6" s="30"/>
      <c r="LY6" s="30"/>
      <c r="LZ6" s="30"/>
      <c r="MA6" s="31"/>
      <c r="MB6" s="29">
        <v>49</v>
      </c>
      <c r="MC6" s="30"/>
      <c r="MD6" s="30"/>
      <c r="ME6" s="30"/>
      <c r="MF6" s="30"/>
      <c r="MG6" s="30"/>
      <c r="MH6" s="31"/>
      <c r="MI6" s="29">
        <v>50</v>
      </c>
      <c r="MJ6" s="30"/>
      <c r="MK6" s="30"/>
      <c r="ML6" s="30"/>
      <c r="MM6" s="30"/>
      <c r="MN6" s="30"/>
      <c r="MO6" s="31"/>
      <c r="MP6" s="29">
        <v>51</v>
      </c>
      <c r="MQ6" s="30"/>
      <c r="MR6" s="30"/>
      <c r="MS6" s="30"/>
      <c r="MT6" s="30"/>
      <c r="MU6" s="30"/>
      <c r="MV6" s="31"/>
      <c r="MW6" s="29">
        <v>52</v>
      </c>
      <c r="MX6" s="30"/>
      <c r="MY6" s="30"/>
      <c r="MZ6" s="30"/>
      <c r="NA6" s="30"/>
      <c r="NB6" s="30"/>
      <c r="NC6" s="31"/>
      <c r="ND6" s="18"/>
      <c r="NE6" s="18"/>
      <c r="NF6" s="18"/>
      <c r="NG6" s="18"/>
      <c r="NH6" s="18"/>
      <c r="NI6" s="8"/>
    </row>
    <row r="7" spans="1:373" s="3" customFormat="1" ht="16.5" customHeight="1" thickBot="1" x14ac:dyDescent="0.25">
      <c r="A7" s="2"/>
      <c r="B7" s="21" t="s">
        <v>16</v>
      </c>
      <c r="C7" s="21" t="s">
        <v>17</v>
      </c>
      <c r="D7" s="20" t="s">
        <v>12</v>
      </c>
      <c r="E7" s="20" t="s">
        <v>13</v>
      </c>
      <c r="F7" s="20" t="s">
        <v>13</v>
      </c>
      <c r="G7" s="20" t="s">
        <v>14</v>
      </c>
      <c r="H7" s="20" t="s">
        <v>15</v>
      </c>
      <c r="I7" s="21" t="s">
        <v>16</v>
      </c>
      <c r="J7" s="21" t="s">
        <v>17</v>
      </c>
      <c r="K7" s="20" t="s">
        <v>12</v>
      </c>
      <c r="L7" s="20" t="s">
        <v>13</v>
      </c>
      <c r="M7" s="20" t="s">
        <v>13</v>
      </c>
      <c r="N7" s="20" t="s">
        <v>14</v>
      </c>
      <c r="O7" s="20" t="s">
        <v>15</v>
      </c>
      <c r="P7" s="21" t="s">
        <v>16</v>
      </c>
      <c r="Q7" s="21" t="s">
        <v>17</v>
      </c>
      <c r="R7" s="20" t="s">
        <v>12</v>
      </c>
      <c r="S7" s="20" t="s">
        <v>13</v>
      </c>
      <c r="T7" s="20" t="s">
        <v>13</v>
      </c>
      <c r="U7" s="20" t="s">
        <v>14</v>
      </c>
      <c r="V7" s="20" t="s">
        <v>15</v>
      </c>
      <c r="W7" s="21" t="s">
        <v>16</v>
      </c>
      <c r="X7" s="21" t="s">
        <v>17</v>
      </c>
      <c r="Y7" s="20" t="s">
        <v>12</v>
      </c>
      <c r="Z7" s="20" t="s">
        <v>13</v>
      </c>
      <c r="AA7" s="20" t="s">
        <v>13</v>
      </c>
      <c r="AB7" s="20" t="s">
        <v>14</v>
      </c>
      <c r="AC7" s="20" t="s">
        <v>15</v>
      </c>
      <c r="AD7" s="21" t="s">
        <v>16</v>
      </c>
      <c r="AE7" s="21" t="s">
        <v>17</v>
      </c>
      <c r="AF7" s="20" t="s">
        <v>12</v>
      </c>
      <c r="AG7" s="20" t="s">
        <v>13</v>
      </c>
      <c r="AH7" s="20" t="s">
        <v>13</v>
      </c>
      <c r="AI7" s="20" t="s">
        <v>14</v>
      </c>
      <c r="AJ7" s="20" t="s">
        <v>15</v>
      </c>
      <c r="AK7" s="21" t="s">
        <v>16</v>
      </c>
      <c r="AL7" s="21" t="s">
        <v>17</v>
      </c>
      <c r="AM7" s="20" t="s">
        <v>12</v>
      </c>
      <c r="AN7" s="20" t="s">
        <v>13</v>
      </c>
      <c r="AO7" s="20" t="s">
        <v>13</v>
      </c>
      <c r="AP7" s="20" t="s">
        <v>14</v>
      </c>
      <c r="AQ7" s="20" t="s">
        <v>15</v>
      </c>
      <c r="AR7" s="21" t="s">
        <v>16</v>
      </c>
      <c r="AS7" s="21" t="s">
        <v>17</v>
      </c>
      <c r="AT7" s="20" t="s">
        <v>12</v>
      </c>
      <c r="AU7" s="20" t="s">
        <v>13</v>
      </c>
      <c r="AV7" s="20" t="s">
        <v>13</v>
      </c>
      <c r="AW7" s="20" t="s">
        <v>14</v>
      </c>
      <c r="AX7" s="20" t="s">
        <v>15</v>
      </c>
      <c r="AY7" s="21" t="s">
        <v>16</v>
      </c>
      <c r="AZ7" s="21" t="s">
        <v>17</v>
      </c>
      <c r="BA7" s="20" t="s">
        <v>12</v>
      </c>
      <c r="BB7" s="20" t="s">
        <v>13</v>
      </c>
      <c r="BC7" s="20" t="s">
        <v>13</v>
      </c>
      <c r="BD7" s="20" t="s">
        <v>14</v>
      </c>
      <c r="BE7" s="20" t="s">
        <v>15</v>
      </c>
      <c r="BF7" s="21" t="s">
        <v>16</v>
      </c>
      <c r="BG7" s="21" t="s">
        <v>17</v>
      </c>
      <c r="BH7" s="20" t="s">
        <v>12</v>
      </c>
      <c r="BI7" s="20" t="s">
        <v>13</v>
      </c>
      <c r="BJ7" s="20" t="s">
        <v>13</v>
      </c>
      <c r="BK7" s="20" t="s">
        <v>14</v>
      </c>
      <c r="BL7" s="20" t="s">
        <v>15</v>
      </c>
      <c r="BM7" s="21" t="s">
        <v>16</v>
      </c>
      <c r="BN7" s="21" t="s">
        <v>17</v>
      </c>
      <c r="BO7" s="20" t="s">
        <v>12</v>
      </c>
      <c r="BP7" s="20" t="s">
        <v>13</v>
      </c>
      <c r="BQ7" s="20" t="s">
        <v>13</v>
      </c>
      <c r="BR7" s="20" t="s">
        <v>14</v>
      </c>
      <c r="BS7" s="20" t="s">
        <v>15</v>
      </c>
      <c r="BT7" s="21" t="s">
        <v>16</v>
      </c>
      <c r="BU7" s="21" t="s">
        <v>17</v>
      </c>
      <c r="BV7" s="20" t="s">
        <v>12</v>
      </c>
      <c r="BW7" s="20" t="s">
        <v>13</v>
      </c>
      <c r="BX7" s="20" t="s">
        <v>13</v>
      </c>
      <c r="BY7" s="20" t="s">
        <v>14</v>
      </c>
      <c r="BZ7" s="20" t="s">
        <v>15</v>
      </c>
      <c r="CA7" s="21" t="s">
        <v>16</v>
      </c>
      <c r="CB7" s="21" t="s">
        <v>17</v>
      </c>
      <c r="CC7" s="20" t="s">
        <v>12</v>
      </c>
      <c r="CD7" s="20" t="s">
        <v>13</v>
      </c>
      <c r="CE7" s="20" t="s">
        <v>13</v>
      </c>
      <c r="CF7" s="20" t="s">
        <v>14</v>
      </c>
      <c r="CG7" s="20" t="s">
        <v>15</v>
      </c>
      <c r="CH7" s="21" t="s">
        <v>16</v>
      </c>
      <c r="CI7" s="21" t="s">
        <v>17</v>
      </c>
      <c r="CJ7" s="20" t="s">
        <v>12</v>
      </c>
      <c r="CK7" s="20" t="s">
        <v>13</v>
      </c>
      <c r="CL7" s="20" t="s">
        <v>13</v>
      </c>
      <c r="CM7" s="20" t="s">
        <v>14</v>
      </c>
      <c r="CN7" s="20" t="s">
        <v>15</v>
      </c>
      <c r="CO7" s="21" t="s">
        <v>16</v>
      </c>
      <c r="CP7" s="21" t="s">
        <v>17</v>
      </c>
      <c r="CQ7" s="20" t="s">
        <v>12</v>
      </c>
      <c r="CR7" s="20" t="s">
        <v>13</v>
      </c>
      <c r="CS7" s="20" t="s">
        <v>13</v>
      </c>
      <c r="CT7" s="20" t="s">
        <v>14</v>
      </c>
      <c r="CU7" s="20" t="s">
        <v>15</v>
      </c>
      <c r="CV7" s="21" t="s">
        <v>16</v>
      </c>
      <c r="CW7" s="21" t="s">
        <v>17</v>
      </c>
      <c r="CX7" s="20" t="s">
        <v>12</v>
      </c>
      <c r="CY7" s="20" t="s">
        <v>13</v>
      </c>
      <c r="CZ7" s="20" t="s">
        <v>13</v>
      </c>
      <c r="DA7" s="20" t="s">
        <v>14</v>
      </c>
      <c r="DB7" s="20" t="s">
        <v>15</v>
      </c>
      <c r="DC7" s="21" t="s">
        <v>16</v>
      </c>
      <c r="DD7" s="21" t="s">
        <v>17</v>
      </c>
      <c r="DE7" s="20" t="s">
        <v>12</v>
      </c>
      <c r="DF7" s="20" t="s">
        <v>13</v>
      </c>
      <c r="DG7" s="20" t="s">
        <v>13</v>
      </c>
      <c r="DH7" s="20" t="s">
        <v>14</v>
      </c>
      <c r="DI7" s="20" t="s">
        <v>15</v>
      </c>
      <c r="DJ7" s="21" t="s">
        <v>16</v>
      </c>
      <c r="DK7" s="21" t="s">
        <v>17</v>
      </c>
      <c r="DL7" s="20" t="s">
        <v>12</v>
      </c>
      <c r="DM7" s="20" t="s">
        <v>13</v>
      </c>
      <c r="DN7" s="20" t="s">
        <v>13</v>
      </c>
      <c r="DO7" s="20" t="s">
        <v>14</v>
      </c>
      <c r="DP7" s="20" t="s">
        <v>15</v>
      </c>
      <c r="DQ7" s="21" t="s">
        <v>16</v>
      </c>
      <c r="DR7" s="21" t="s">
        <v>17</v>
      </c>
      <c r="DS7" s="20" t="s">
        <v>12</v>
      </c>
      <c r="DT7" s="20" t="s">
        <v>13</v>
      </c>
      <c r="DU7" s="20" t="s">
        <v>13</v>
      </c>
      <c r="DV7" s="20" t="s">
        <v>14</v>
      </c>
      <c r="DW7" s="20" t="s">
        <v>15</v>
      </c>
      <c r="DX7" s="21" t="s">
        <v>16</v>
      </c>
      <c r="DY7" s="21" t="s">
        <v>17</v>
      </c>
      <c r="DZ7" s="20" t="s">
        <v>12</v>
      </c>
      <c r="EA7" s="20" t="s">
        <v>13</v>
      </c>
      <c r="EB7" s="20" t="s">
        <v>13</v>
      </c>
      <c r="EC7" s="20" t="s">
        <v>14</v>
      </c>
      <c r="ED7" s="20" t="s">
        <v>15</v>
      </c>
      <c r="EE7" s="21" t="s">
        <v>16</v>
      </c>
      <c r="EF7" s="21" t="s">
        <v>17</v>
      </c>
      <c r="EG7" s="20" t="s">
        <v>12</v>
      </c>
      <c r="EH7" s="20" t="s">
        <v>13</v>
      </c>
      <c r="EI7" s="20" t="s">
        <v>13</v>
      </c>
      <c r="EJ7" s="20" t="s">
        <v>14</v>
      </c>
      <c r="EK7" s="20" t="s">
        <v>15</v>
      </c>
      <c r="EL7" s="21" t="s">
        <v>16</v>
      </c>
      <c r="EM7" s="21" t="s">
        <v>17</v>
      </c>
      <c r="EN7" s="20" t="s">
        <v>12</v>
      </c>
      <c r="EO7" s="20" t="s">
        <v>13</v>
      </c>
      <c r="EP7" s="20" t="s">
        <v>13</v>
      </c>
      <c r="EQ7" s="20" t="s">
        <v>14</v>
      </c>
      <c r="ER7" s="20" t="s">
        <v>15</v>
      </c>
      <c r="ES7" s="21" t="s">
        <v>16</v>
      </c>
      <c r="ET7" s="21" t="s">
        <v>17</v>
      </c>
      <c r="EU7" s="20" t="s">
        <v>12</v>
      </c>
      <c r="EV7" s="20" t="s">
        <v>13</v>
      </c>
      <c r="EW7" s="20" t="s">
        <v>13</v>
      </c>
      <c r="EX7" s="20" t="s">
        <v>14</v>
      </c>
      <c r="EY7" s="20" t="s">
        <v>15</v>
      </c>
      <c r="EZ7" s="21" t="s">
        <v>16</v>
      </c>
      <c r="FA7" s="21" t="s">
        <v>17</v>
      </c>
      <c r="FB7" s="20" t="s">
        <v>12</v>
      </c>
      <c r="FC7" s="20" t="s">
        <v>13</v>
      </c>
      <c r="FD7" s="20" t="s">
        <v>13</v>
      </c>
      <c r="FE7" s="20" t="s">
        <v>14</v>
      </c>
      <c r="FF7" s="20" t="s">
        <v>15</v>
      </c>
      <c r="FG7" s="21" t="s">
        <v>16</v>
      </c>
      <c r="FH7" s="21" t="s">
        <v>17</v>
      </c>
      <c r="FI7" s="20" t="s">
        <v>12</v>
      </c>
      <c r="FJ7" s="20" t="s">
        <v>13</v>
      </c>
      <c r="FK7" s="20" t="s">
        <v>13</v>
      </c>
      <c r="FL7" s="20" t="s">
        <v>14</v>
      </c>
      <c r="FM7" s="20" t="s">
        <v>15</v>
      </c>
      <c r="FN7" s="21" t="s">
        <v>16</v>
      </c>
      <c r="FO7" s="21" t="s">
        <v>17</v>
      </c>
      <c r="FP7" s="20" t="s">
        <v>12</v>
      </c>
      <c r="FQ7" s="20" t="s">
        <v>13</v>
      </c>
      <c r="FR7" s="20" t="s">
        <v>13</v>
      </c>
      <c r="FS7" s="20" t="s">
        <v>14</v>
      </c>
      <c r="FT7" s="20" t="s">
        <v>15</v>
      </c>
      <c r="FU7" s="21" t="s">
        <v>16</v>
      </c>
      <c r="FV7" s="21" t="s">
        <v>17</v>
      </c>
      <c r="FW7" s="20" t="s">
        <v>12</v>
      </c>
      <c r="FX7" s="20" t="s">
        <v>13</v>
      </c>
      <c r="FY7" s="20" t="s">
        <v>13</v>
      </c>
      <c r="FZ7" s="20" t="s">
        <v>14</v>
      </c>
      <c r="GA7" s="20" t="s">
        <v>15</v>
      </c>
      <c r="GB7" s="21" t="s">
        <v>16</v>
      </c>
      <c r="GC7" s="21" t="s">
        <v>17</v>
      </c>
      <c r="GD7" s="20" t="s">
        <v>12</v>
      </c>
      <c r="GE7" s="20" t="s">
        <v>13</v>
      </c>
      <c r="GF7" s="20" t="s">
        <v>13</v>
      </c>
      <c r="GG7" s="20" t="s">
        <v>14</v>
      </c>
      <c r="GH7" s="20" t="s">
        <v>15</v>
      </c>
      <c r="GI7" s="21" t="s">
        <v>16</v>
      </c>
      <c r="GJ7" s="21" t="s">
        <v>17</v>
      </c>
      <c r="GK7" s="20" t="s">
        <v>12</v>
      </c>
      <c r="GL7" s="20" t="s">
        <v>13</v>
      </c>
      <c r="GM7" s="20" t="s">
        <v>13</v>
      </c>
      <c r="GN7" s="20" t="s">
        <v>14</v>
      </c>
      <c r="GO7" s="20" t="s">
        <v>15</v>
      </c>
      <c r="GP7" s="21" t="s">
        <v>16</v>
      </c>
      <c r="GQ7" s="21" t="s">
        <v>17</v>
      </c>
      <c r="GR7" s="20" t="s">
        <v>12</v>
      </c>
      <c r="GS7" s="20" t="s">
        <v>13</v>
      </c>
      <c r="GT7" s="20" t="s">
        <v>13</v>
      </c>
      <c r="GU7" s="20" t="s">
        <v>14</v>
      </c>
      <c r="GV7" s="20" t="s">
        <v>15</v>
      </c>
      <c r="GW7" s="21" t="s">
        <v>16</v>
      </c>
      <c r="GX7" s="21" t="s">
        <v>17</v>
      </c>
      <c r="GY7" s="20" t="s">
        <v>12</v>
      </c>
      <c r="GZ7" s="20" t="s">
        <v>13</v>
      </c>
      <c r="HA7" s="20" t="s">
        <v>13</v>
      </c>
      <c r="HB7" s="20" t="s">
        <v>14</v>
      </c>
      <c r="HC7" s="20" t="s">
        <v>15</v>
      </c>
      <c r="HD7" s="21" t="s">
        <v>16</v>
      </c>
      <c r="HE7" s="21" t="s">
        <v>17</v>
      </c>
      <c r="HF7" s="20" t="s">
        <v>12</v>
      </c>
      <c r="HG7" s="20" t="s">
        <v>13</v>
      </c>
      <c r="HH7" s="20" t="s">
        <v>13</v>
      </c>
      <c r="HI7" s="20" t="s">
        <v>14</v>
      </c>
      <c r="HJ7" s="20" t="s">
        <v>15</v>
      </c>
      <c r="HK7" s="21" t="s">
        <v>16</v>
      </c>
      <c r="HL7" s="21" t="s">
        <v>17</v>
      </c>
      <c r="HM7" s="20" t="s">
        <v>12</v>
      </c>
      <c r="HN7" s="20" t="s">
        <v>13</v>
      </c>
      <c r="HO7" s="20" t="s">
        <v>13</v>
      </c>
      <c r="HP7" s="20" t="s">
        <v>14</v>
      </c>
      <c r="HQ7" s="20" t="s">
        <v>15</v>
      </c>
      <c r="HR7" s="21" t="s">
        <v>16</v>
      </c>
      <c r="HS7" s="21" t="s">
        <v>17</v>
      </c>
      <c r="HT7" s="20" t="s">
        <v>12</v>
      </c>
      <c r="HU7" s="20" t="s">
        <v>13</v>
      </c>
      <c r="HV7" s="20" t="s">
        <v>13</v>
      </c>
      <c r="HW7" s="20" t="s">
        <v>14</v>
      </c>
      <c r="HX7" s="20" t="s">
        <v>15</v>
      </c>
      <c r="HY7" s="21" t="s">
        <v>16</v>
      </c>
      <c r="HZ7" s="21" t="s">
        <v>17</v>
      </c>
      <c r="IA7" s="20" t="s">
        <v>12</v>
      </c>
      <c r="IB7" s="20" t="s">
        <v>13</v>
      </c>
      <c r="IC7" s="20" t="s">
        <v>13</v>
      </c>
      <c r="ID7" s="20" t="s">
        <v>14</v>
      </c>
      <c r="IE7" s="20" t="s">
        <v>15</v>
      </c>
      <c r="IF7" s="21" t="s">
        <v>16</v>
      </c>
      <c r="IG7" s="21" t="s">
        <v>17</v>
      </c>
      <c r="IH7" s="20" t="s">
        <v>12</v>
      </c>
      <c r="II7" s="20" t="s">
        <v>13</v>
      </c>
      <c r="IJ7" s="20" t="s">
        <v>13</v>
      </c>
      <c r="IK7" s="20" t="s">
        <v>14</v>
      </c>
      <c r="IL7" s="20" t="s">
        <v>15</v>
      </c>
      <c r="IM7" s="21" t="s">
        <v>16</v>
      </c>
      <c r="IN7" s="21" t="s">
        <v>17</v>
      </c>
      <c r="IO7" s="20" t="s">
        <v>12</v>
      </c>
      <c r="IP7" s="20" t="s">
        <v>13</v>
      </c>
      <c r="IQ7" s="20" t="s">
        <v>13</v>
      </c>
      <c r="IR7" s="20" t="s">
        <v>14</v>
      </c>
      <c r="IS7" s="20" t="s">
        <v>15</v>
      </c>
      <c r="IT7" s="21" t="s">
        <v>16</v>
      </c>
      <c r="IU7" s="21" t="s">
        <v>17</v>
      </c>
      <c r="IV7" s="20" t="s">
        <v>12</v>
      </c>
      <c r="IW7" s="20" t="s">
        <v>13</v>
      </c>
      <c r="IX7" s="20" t="s">
        <v>13</v>
      </c>
      <c r="IY7" s="20" t="s">
        <v>14</v>
      </c>
      <c r="IZ7" s="20" t="s">
        <v>15</v>
      </c>
      <c r="JA7" s="21" t="s">
        <v>16</v>
      </c>
      <c r="JB7" s="21" t="s">
        <v>17</v>
      </c>
      <c r="JC7" s="20" t="s">
        <v>12</v>
      </c>
      <c r="JD7" s="20" t="s">
        <v>13</v>
      </c>
      <c r="JE7" s="20" t="s">
        <v>13</v>
      </c>
      <c r="JF7" s="20" t="s">
        <v>14</v>
      </c>
      <c r="JG7" s="20" t="s">
        <v>15</v>
      </c>
      <c r="JH7" s="21" t="s">
        <v>16</v>
      </c>
      <c r="JI7" s="21" t="s">
        <v>17</v>
      </c>
      <c r="JJ7" s="20" t="s">
        <v>12</v>
      </c>
      <c r="JK7" s="20" t="s">
        <v>13</v>
      </c>
      <c r="JL7" s="20" t="s">
        <v>13</v>
      </c>
      <c r="JM7" s="20" t="s">
        <v>14</v>
      </c>
      <c r="JN7" s="20" t="s">
        <v>15</v>
      </c>
      <c r="JO7" s="21" t="s">
        <v>16</v>
      </c>
      <c r="JP7" s="21" t="s">
        <v>17</v>
      </c>
      <c r="JQ7" s="20" t="s">
        <v>12</v>
      </c>
      <c r="JR7" s="20" t="s">
        <v>13</v>
      </c>
      <c r="JS7" s="20" t="s">
        <v>13</v>
      </c>
      <c r="JT7" s="20" t="s">
        <v>14</v>
      </c>
      <c r="JU7" s="20" t="s">
        <v>15</v>
      </c>
      <c r="JV7" s="21" t="s">
        <v>16</v>
      </c>
      <c r="JW7" s="21" t="s">
        <v>17</v>
      </c>
      <c r="JX7" s="20" t="s">
        <v>12</v>
      </c>
      <c r="JY7" s="20" t="s">
        <v>13</v>
      </c>
      <c r="JZ7" s="20" t="s">
        <v>13</v>
      </c>
      <c r="KA7" s="20" t="s">
        <v>14</v>
      </c>
      <c r="KB7" s="20" t="s">
        <v>15</v>
      </c>
      <c r="KC7" s="21" t="s">
        <v>16</v>
      </c>
      <c r="KD7" s="21" t="s">
        <v>17</v>
      </c>
      <c r="KE7" s="20" t="s">
        <v>12</v>
      </c>
      <c r="KF7" s="20" t="s">
        <v>13</v>
      </c>
      <c r="KG7" s="20" t="s">
        <v>13</v>
      </c>
      <c r="KH7" s="20" t="s">
        <v>14</v>
      </c>
      <c r="KI7" s="20" t="s">
        <v>15</v>
      </c>
      <c r="KJ7" s="21" t="s">
        <v>16</v>
      </c>
      <c r="KK7" s="21" t="s">
        <v>17</v>
      </c>
      <c r="KL7" s="20" t="s">
        <v>12</v>
      </c>
      <c r="KM7" s="20" t="s">
        <v>13</v>
      </c>
      <c r="KN7" s="20" t="s">
        <v>13</v>
      </c>
      <c r="KO7" s="20" t="s">
        <v>14</v>
      </c>
      <c r="KP7" s="20" t="s">
        <v>15</v>
      </c>
      <c r="KQ7" s="21" t="s">
        <v>16</v>
      </c>
      <c r="KR7" s="21" t="s">
        <v>17</v>
      </c>
      <c r="KS7" s="20" t="s">
        <v>12</v>
      </c>
      <c r="KT7" s="20" t="s">
        <v>13</v>
      </c>
      <c r="KU7" s="20" t="s">
        <v>13</v>
      </c>
      <c r="KV7" s="20" t="s">
        <v>14</v>
      </c>
      <c r="KW7" s="20" t="s">
        <v>15</v>
      </c>
      <c r="KX7" s="21" t="s">
        <v>16</v>
      </c>
      <c r="KY7" s="21" t="s">
        <v>17</v>
      </c>
      <c r="KZ7" s="20" t="s">
        <v>12</v>
      </c>
      <c r="LA7" s="20" t="s">
        <v>13</v>
      </c>
      <c r="LB7" s="20" t="s">
        <v>13</v>
      </c>
      <c r="LC7" s="20" t="s">
        <v>14</v>
      </c>
      <c r="LD7" s="20" t="s">
        <v>15</v>
      </c>
      <c r="LE7" s="21" t="s">
        <v>16</v>
      </c>
      <c r="LF7" s="21" t="s">
        <v>17</v>
      </c>
      <c r="LG7" s="20" t="s">
        <v>12</v>
      </c>
      <c r="LH7" s="20" t="s">
        <v>13</v>
      </c>
      <c r="LI7" s="20" t="s">
        <v>13</v>
      </c>
      <c r="LJ7" s="20" t="s">
        <v>14</v>
      </c>
      <c r="LK7" s="20" t="s">
        <v>15</v>
      </c>
      <c r="LL7" s="21" t="s">
        <v>16</v>
      </c>
      <c r="LM7" s="21" t="s">
        <v>17</v>
      </c>
      <c r="LN7" s="20" t="s">
        <v>12</v>
      </c>
      <c r="LO7" s="20" t="s">
        <v>13</v>
      </c>
      <c r="LP7" s="20" t="s">
        <v>13</v>
      </c>
      <c r="LQ7" s="20" t="s">
        <v>14</v>
      </c>
      <c r="LR7" s="20" t="s">
        <v>15</v>
      </c>
      <c r="LS7" s="21" t="s">
        <v>16</v>
      </c>
      <c r="LT7" s="21" t="s">
        <v>17</v>
      </c>
      <c r="LU7" s="20" t="s">
        <v>12</v>
      </c>
      <c r="LV7" s="20" t="s">
        <v>13</v>
      </c>
      <c r="LW7" s="20" t="s">
        <v>13</v>
      </c>
      <c r="LX7" s="20" t="s">
        <v>14</v>
      </c>
      <c r="LY7" s="20" t="s">
        <v>15</v>
      </c>
      <c r="LZ7" s="21" t="s">
        <v>16</v>
      </c>
      <c r="MA7" s="21" t="s">
        <v>17</v>
      </c>
      <c r="MB7" s="20" t="s">
        <v>12</v>
      </c>
      <c r="MC7" s="20" t="s">
        <v>13</v>
      </c>
      <c r="MD7" s="20" t="s">
        <v>13</v>
      </c>
      <c r="ME7" s="20" t="s">
        <v>14</v>
      </c>
      <c r="MF7" s="20" t="s">
        <v>15</v>
      </c>
      <c r="MG7" s="21" t="s">
        <v>16</v>
      </c>
      <c r="MH7" s="21" t="s">
        <v>17</v>
      </c>
      <c r="MI7" s="20" t="s">
        <v>12</v>
      </c>
      <c r="MJ7" s="20" t="s">
        <v>13</v>
      </c>
      <c r="MK7" s="20" t="s">
        <v>13</v>
      </c>
      <c r="ML7" s="20" t="s">
        <v>14</v>
      </c>
      <c r="MM7" s="20" t="s">
        <v>15</v>
      </c>
      <c r="MN7" s="21" t="s">
        <v>16</v>
      </c>
      <c r="MO7" s="21" t="s">
        <v>17</v>
      </c>
      <c r="MP7" s="20" t="s">
        <v>12</v>
      </c>
      <c r="MQ7" s="20" t="s">
        <v>13</v>
      </c>
      <c r="MR7" s="20" t="s">
        <v>13</v>
      </c>
      <c r="MS7" s="20" t="s">
        <v>14</v>
      </c>
      <c r="MT7" s="20" t="s">
        <v>15</v>
      </c>
      <c r="MU7" s="21" t="s">
        <v>16</v>
      </c>
      <c r="MV7" s="21" t="s">
        <v>17</v>
      </c>
      <c r="MW7" s="20" t="s">
        <v>12</v>
      </c>
      <c r="MX7" s="20" t="s">
        <v>13</v>
      </c>
      <c r="MY7" s="20" t="s">
        <v>13</v>
      </c>
      <c r="MZ7" s="20" t="s">
        <v>14</v>
      </c>
      <c r="NA7" s="20" t="s">
        <v>15</v>
      </c>
      <c r="NB7" s="21" t="s">
        <v>16</v>
      </c>
      <c r="NC7" s="22" t="s">
        <v>17</v>
      </c>
      <c r="ND7" s="8"/>
      <c r="NE7" s="8"/>
      <c r="NF7" s="8"/>
      <c r="NG7" s="8"/>
      <c r="NH7" s="8"/>
      <c r="NI7" s="8"/>
    </row>
    <row r="8" spans="1:373" s="7" customFormat="1" ht="16.5" customHeight="1" thickBot="1" x14ac:dyDescent="0.25">
      <c r="A8" s="6"/>
      <c r="B8" s="16">
        <v>46753</v>
      </c>
      <c r="C8" s="16">
        <v>46754</v>
      </c>
      <c r="D8" s="16">
        <v>46755</v>
      </c>
      <c r="E8" s="16">
        <v>46756</v>
      </c>
      <c r="F8" s="16">
        <v>46757</v>
      </c>
      <c r="G8" s="16">
        <v>46758</v>
      </c>
      <c r="H8" s="16">
        <v>46759</v>
      </c>
      <c r="I8" s="16">
        <v>46760</v>
      </c>
      <c r="J8" s="16">
        <v>46761</v>
      </c>
      <c r="K8" s="16">
        <v>46762</v>
      </c>
      <c r="L8" s="16">
        <v>46763</v>
      </c>
      <c r="M8" s="16">
        <v>46764</v>
      </c>
      <c r="N8" s="16">
        <v>46765</v>
      </c>
      <c r="O8" s="16">
        <v>46766</v>
      </c>
      <c r="P8" s="16">
        <v>46767</v>
      </c>
      <c r="Q8" s="16">
        <v>46768</v>
      </c>
      <c r="R8" s="16">
        <v>46769</v>
      </c>
      <c r="S8" s="16">
        <v>46770</v>
      </c>
      <c r="T8" s="16">
        <v>46771</v>
      </c>
      <c r="U8" s="16">
        <v>46772</v>
      </c>
      <c r="V8" s="16">
        <v>46773</v>
      </c>
      <c r="W8" s="16">
        <v>46774</v>
      </c>
      <c r="X8" s="16">
        <v>46775</v>
      </c>
      <c r="Y8" s="16">
        <v>46776</v>
      </c>
      <c r="Z8" s="16">
        <v>46777</v>
      </c>
      <c r="AA8" s="16">
        <v>46778</v>
      </c>
      <c r="AB8" s="16">
        <v>46779</v>
      </c>
      <c r="AC8" s="16">
        <v>46780</v>
      </c>
      <c r="AD8" s="16">
        <v>46781</v>
      </c>
      <c r="AE8" s="16">
        <v>46782</v>
      </c>
      <c r="AF8" s="16">
        <v>46783</v>
      </c>
      <c r="AG8" s="16">
        <v>46784</v>
      </c>
      <c r="AH8" s="16">
        <v>46785</v>
      </c>
      <c r="AI8" s="16">
        <v>46786</v>
      </c>
      <c r="AJ8" s="16">
        <v>46787</v>
      </c>
      <c r="AK8" s="16">
        <v>46788</v>
      </c>
      <c r="AL8" s="16">
        <v>46789</v>
      </c>
      <c r="AM8" s="16">
        <v>46790</v>
      </c>
      <c r="AN8" s="16">
        <v>46791</v>
      </c>
      <c r="AO8" s="16">
        <v>46792</v>
      </c>
      <c r="AP8" s="16">
        <v>46793</v>
      </c>
      <c r="AQ8" s="16">
        <v>46794</v>
      </c>
      <c r="AR8" s="16">
        <v>46795</v>
      </c>
      <c r="AS8" s="16">
        <v>46796</v>
      </c>
      <c r="AT8" s="16">
        <v>46797</v>
      </c>
      <c r="AU8" s="16">
        <v>46798</v>
      </c>
      <c r="AV8" s="16">
        <v>46799</v>
      </c>
      <c r="AW8" s="16">
        <v>46800</v>
      </c>
      <c r="AX8" s="16">
        <v>46801</v>
      </c>
      <c r="AY8" s="16">
        <v>46802</v>
      </c>
      <c r="AZ8" s="16">
        <v>46803</v>
      </c>
      <c r="BA8" s="16">
        <v>46804</v>
      </c>
      <c r="BB8" s="16">
        <v>46805</v>
      </c>
      <c r="BC8" s="16">
        <v>46806</v>
      </c>
      <c r="BD8" s="16">
        <v>46807</v>
      </c>
      <c r="BE8" s="16">
        <v>46808</v>
      </c>
      <c r="BF8" s="16">
        <v>46809</v>
      </c>
      <c r="BG8" s="16">
        <v>46810</v>
      </c>
      <c r="BH8" s="16">
        <v>46811</v>
      </c>
      <c r="BI8" s="16">
        <v>46812</v>
      </c>
      <c r="BJ8" s="16">
        <v>46813</v>
      </c>
      <c r="BK8" s="16">
        <v>46814</v>
      </c>
      <c r="BL8" s="16">
        <v>46815</v>
      </c>
      <c r="BM8" s="16">
        <v>46816</v>
      </c>
      <c r="BN8" s="16">
        <v>46817</v>
      </c>
      <c r="BO8" s="16">
        <v>46818</v>
      </c>
      <c r="BP8" s="16">
        <v>46819</v>
      </c>
      <c r="BQ8" s="16">
        <v>46820</v>
      </c>
      <c r="BR8" s="16">
        <v>46821</v>
      </c>
      <c r="BS8" s="16">
        <v>46822</v>
      </c>
      <c r="BT8" s="16">
        <v>46823</v>
      </c>
      <c r="BU8" s="16">
        <v>46824</v>
      </c>
      <c r="BV8" s="16">
        <v>46825</v>
      </c>
      <c r="BW8" s="16">
        <v>46826</v>
      </c>
      <c r="BX8" s="16">
        <v>46827</v>
      </c>
      <c r="BY8" s="16">
        <v>46828</v>
      </c>
      <c r="BZ8" s="16">
        <v>46829</v>
      </c>
      <c r="CA8" s="16">
        <v>46830</v>
      </c>
      <c r="CB8" s="16">
        <v>46831</v>
      </c>
      <c r="CC8" s="16">
        <v>46832</v>
      </c>
      <c r="CD8" s="16">
        <v>46833</v>
      </c>
      <c r="CE8" s="16">
        <v>46834</v>
      </c>
      <c r="CF8" s="16">
        <v>46835</v>
      </c>
      <c r="CG8" s="16">
        <v>46836</v>
      </c>
      <c r="CH8" s="16">
        <v>46837</v>
      </c>
      <c r="CI8" s="16">
        <v>46838</v>
      </c>
      <c r="CJ8" s="16">
        <v>46839</v>
      </c>
      <c r="CK8" s="16">
        <v>46840</v>
      </c>
      <c r="CL8" s="16">
        <v>46841</v>
      </c>
      <c r="CM8" s="16">
        <v>46842</v>
      </c>
      <c r="CN8" s="16">
        <v>46843</v>
      </c>
      <c r="CO8" s="16">
        <v>46844</v>
      </c>
      <c r="CP8" s="16">
        <v>46845</v>
      </c>
      <c r="CQ8" s="16">
        <v>46846</v>
      </c>
      <c r="CR8" s="16">
        <v>46847</v>
      </c>
      <c r="CS8" s="16">
        <v>46848</v>
      </c>
      <c r="CT8" s="16">
        <v>46849</v>
      </c>
      <c r="CU8" s="16">
        <v>46850</v>
      </c>
      <c r="CV8" s="16">
        <v>46851</v>
      </c>
      <c r="CW8" s="16">
        <v>46852</v>
      </c>
      <c r="CX8" s="16">
        <v>46853</v>
      </c>
      <c r="CY8" s="16">
        <v>46854</v>
      </c>
      <c r="CZ8" s="16">
        <v>46855</v>
      </c>
      <c r="DA8" s="16">
        <v>46856</v>
      </c>
      <c r="DB8" s="16">
        <v>46857</v>
      </c>
      <c r="DC8" s="16">
        <v>46858</v>
      </c>
      <c r="DD8" s="16">
        <v>46859</v>
      </c>
      <c r="DE8" s="16">
        <v>46860</v>
      </c>
      <c r="DF8" s="16">
        <v>46861</v>
      </c>
      <c r="DG8" s="16">
        <v>46862</v>
      </c>
      <c r="DH8" s="16">
        <v>46863</v>
      </c>
      <c r="DI8" s="16">
        <v>46864</v>
      </c>
      <c r="DJ8" s="16">
        <v>46865</v>
      </c>
      <c r="DK8" s="16">
        <v>46866</v>
      </c>
      <c r="DL8" s="16">
        <v>46867</v>
      </c>
      <c r="DM8" s="16">
        <v>46868</v>
      </c>
      <c r="DN8" s="16">
        <v>46869</v>
      </c>
      <c r="DO8" s="16">
        <v>46870</v>
      </c>
      <c r="DP8" s="16">
        <v>46871</v>
      </c>
      <c r="DQ8" s="16">
        <v>46872</v>
      </c>
      <c r="DR8" s="16">
        <v>46873</v>
      </c>
      <c r="DS8" s="16">
        <v>46874</v>
      </c>
      <c r="DT8" s="16">
        <v>46875</v>
      </c>
      <c r="DU8" s="16">
        <v>46876</v>
      </c>
      <c r="DV8" s="16">
        <v>46877</v>
      </c>
      <c r="DW8" s="16">
        <v>46878</v>
      </c>
      <c r="DX8" s="16">
        <v>46879</v>
      </c>
      <c r="DY8" s="16">
        <v>46880</v>
      </c>
      <c r="DZ8" s="16">
        <v>46881</v>
      </c>
      <c r="EA8" s="16">
        <v>46882</v>
      </c>
      <c r="EB8" s="16">
        <v>46883</v>
      </c>
      <c r="EC8" s="16">
        <v>46884</v>
      </c>
      <c r="ED8" s="16">
        <v>46885</v>
      </c>
      <c r="EE8" s="16">
        <v>46886</v>
      </c>
      <c r="EF8" s="16">
        <v>46887</v>
      </c>
      <c r="EG8" s="16">
        <v>46888</v>
      </c>
      <c r="EH8" s="16">
        <v>46889</v>
      </c>
      <c r="EI8" s="16">
        <v>46890</v>
      </c>
      <c r="EJ8" s="16">
        <v>46891</v>
      </c>
      <c r="EK8" s="16">
        <v>46892</v>
      </c>
      <c r="EL8" s="16">
        <v>46893</v>
      </c>
      <c r="EM8" s="16">
        <v>46894</v>
      </c>
      <c r="EN8" s="16">
        <v>46895</v>
      </c>
      <c r="EO8" s="16">
        <v>46896</v>
      </c>
      <c r="EP8" s="16">
        <v>46897</v>
      </c>
      <c r="EQ8" s="16">
        <v>46898</v>
      </c>
      <c r="ER8" s="16">
        <v>46899</v>
      </c>
      <c r="ES8" s="16">
        <v>46900</v>
      </c>
      <c r="ET8" s="16">
        <v>46901</v>
      </c>
      <c r="EU8" s="16">
        <v>46902</v>
      </c>
      <c r="EV8" s="16">
        <v>46903</v>
      </c>
      <c r="EW8" s="16">
        <v>46904</v>
      </c>
      <c r="EX8" s="16">
        <v>46905</v>
      </c>
      <c r="EY8" s="16">
        <v>46906</v>
      </c>
      <c r="EZ8" s="16">
        <v>46907</v>
      </c>
      <c r="FA8" s="16">
        <v>46908</v>
      </c>
      <c r="FB8" s="16">
        <v>46909</v>
      </c>
      <c r="FC8" s="16">
        <v>46910</v>
      </c>
      <c r="FD8" s="16">
        <v>46911</v>
      </c>
      <c r="FE8" s="16">
        <v>46912</v>
      </c>
      <c r="FF8" s="16">
        <v>46913</v>
      </c>
      <c r="FG8" s="16">
        <v>46914</v>
      </c>
      <c r="FH8" s="16">
        <v>46915</v>
      </c>
      <c r="FI8" s="16">
        <v>46916</v>
      </c>
      <c r="FJ8" s="16">
        <v>46917</v>
      </c>
      <c r="FK8" s="16">
        <v>46918</v>
      </c>
      <c r="FL8" s="16">
        <v>46919</v>
      </c>
      <c r="FM8" s="16">
        <v>46920</v>
      </c>
      <c r="FN8" s="16">
        <v>46921</v>
      </c>
      <c r="FO8" s="16">
        <v>46922</v>
      </c>
      <c r="FP8" s="16">
        <v>46923</v>
      </c>
      <c r="FQ8" s="16">
        <v>46924</v>
      </c>
      <c r="FR8" s="16">
        <v>46925</v>
      </c>
      <c r="FS8" s="16">
        <v>46926</v>
      </c>
      <c r="FT8" s="16">
        <v>46927</v>
      </c>
      <c r="FU8" s="16">
        <v>46928</v>
      </c>
      <c r="FV8" s="16">
        <v>46929</v>
      </c>
      <c r="FW8" s="16">
        <v>46930</v>
      </c>
      <c r="FX8" s="16">
        <v>46931</v>
      </c>
      <c r="FY8" s="16">
        <v>46932</v>
      </c>
      <c r="FZ8" s="16">
        <v>46933</v>
      </c>
      <c r="GA8" s="16">
        <v>46934</v>
      </c>
      <c r="GB8" s="16">
        <v>46935</v>
      </c>
      <c r="GC8" s="16">
        <v>46936</v>
      </c>
      <c r="GD8" s="16">
        <v>46937</v>
      </c>
      <c r="GE8" s="16">
        <v>46938</v>
      </c>
      <c r="GF8" s="16">
        <v>46939</v>
      </c>
      <c r="GG8" s="16">
        <v>46940</v>
      </c>
      <c r="GH8" s="16">
        <v>46941</v>
      </c>
      <c r="GI8" s="16">
        <v>46942</v>
      </c>
      <c r="GJ8" s="16">
        <v>46943</v>
      </c>
      <c r="GK8" s="16">
        <v>46944</v>
      </c>
      <c r="GL8" s="16">
        <v>46945</v>
      </c>
      <c r="GM8" s="16">
        <v>46946</v>
      </c>
      <c r="GN8" s="16">
        <v>46947</v>
      </c>
      <c r="GO8" s="16">
        <v>46948</v>
      </c>
      <c r="GP8" s="16">
        <v>46949</v>
      </c>
      <c r="GQ8" s="16">
        <v>46950</v>
      </c>
      <c r="GR8" s="16">
        <v>46951</v>
      </c>
      <c r="GS8" s="16">
        <v>46952</v>
      </c>
      <c r="GT8" s="16">
        <v>46953</v>
      </c>
      <c r="GU8" s="16">
        <v>46954</v>
      </c>
      <c r="GV8" s="16">
        <v>46955</v>
      </c>
      <c r="GW8" s="16">
        <v>46956</v>
      </c>
      <c r="GX8" s="16">
        <v>46957</v>
      </c>
      <c r="GY8" s="16">
        <v>46958</v>
      </c>
      <c r="GZ8" s="16">
        <v>46959</v>
      </c>
      <c r="HA8" s="16">
        <v>46960</v>
      </c>
      <c r="HB8" s="16">
        <v>46961</v>
      </c>
      <c r="HC8" s="16">
        <v>46962</v>
      </c>
      <c r="HD8" s="16">
        <v>46963</v>
      </c>
      <c r="HE8" s="16">
        <v>46964</v>
      </c>
      <c r="HF8" s="16">
        <v>46965</v>
      </c>
      <c r="HG8" s="16">
        <v>46966</v>
      </c>
      <c r="HH8" s="16">
        <v>46967</v>
      </c>
      <c r="HI8" s="16">
        <v>46968</v>
      </c>
      <c r="HJ8" s="16">
        <v>46969</v>
      </c>
      <c r="HK8" s="16">
        <v>46970</v>
      </c>
      <c r="HL8" s="16">
        <v>46971</v>
      </c>
      <c r="HM8" s="16">
        <v>46972</v>
      </c>
      <c r="HN8" s="16">
        <v>46973</v>
      </c>
      <c r="HO8" s="16">
        <v>46974</v>
      </c>
      <c r="HP8" s="16">
        <v>46975</v>
      </c>
      <c r="HQ8" s="16">
        <v>46976</v>
      </c>
      <c r="HR8" s="16">
        <v>46977</v>
      </c>
      <c r="HS8" s="16">
        <v>46978</v>
      </c>
      <c r="HT8" s="16">
        <v>46979</v>
      </c>
      <c r="HU8" s="16">
        <v>46980</v>
      </c>
      <c r="HV8" s="16">
        <v>46981</v>
      </c>
      <c r="HW8" s="16">
        <v>46982</v>
      </c>
      <c r="HX8" s="16">
        <v>46983</v>
      </c>
      <c r="HY8" s="16">
        <v>46984</v>
      </c>
      <c r="HZ8" s="16">
        <v>46985</v>
      </c>
      <c r="IA8" s="16">
        <v>46986</v>
      </c>
      <c r="IB8" s="16">
        <v>46987</v>
      </c>
      <c r="IC8" s="16">
        <v>46988</v>
      </c>
      <c r="ID8" s="16">
        <v>46989</v>
      </c>
      <c r="IE8" s="16">
        <v>46990</v>
      </c>
      <c r="IF8" s="16">
        <v>46991</v>
      </c>
      <c r="IG8" s="16">
        <v>46992</v>
      </c>
      <c r="IH8" s="16">
        <v>46993</v>
      </c>
      <c r="II8" s="16">
        <v>46994</v>
      </c>
      <c r="IJ8" s="16">
        <v>46995</v>
      </c>
      <c r="IK8" s="16">
        <v>46996</v>
      </c>
      <c r="IL8" s="16">
        <v>46997</v>
      </c>
      <c r="IM8" s="16">
        <v>46998</v>
      </c>
      <c r="IN8" s="16">
        <v>46999</v>
      </c>
      <c r="IO8" s="16">
        <v>47000</v>
      </c>
      <c r="IP8" s="16">
        <v>47001</v>
      </c>
      <c r="IQ8" s="16">
        <v>47002</v>
      </c>
      <c r="IR8" s="16">
        <v>47003</v>
      </c>
      <c r="IS8" s="16">
        <v>47004</v>
      </c>
      <c r="IT8" s="16">
        <v>47005</v>
      </c>
      <c r="IU8" s="16">
        <v>47006</v>
      </c>
      <c r="IV8" s="16">
        <v>47007</v>
      </c>
      <c r="IW8" s="16">
        <v>47008</v>
      </c>
      <c r="IX8" s="16">
        <v>47009</v>
      </c>
      <c r="IY8" s="16">
        <v>47010</v>
      </c>
      <c r="IZ8" s="16">
        <v>47011</v>
      </c>
      <c r="JA8" s="16">
        <v>47012</v>
      </c>
      <c r="JB8" s="16">
        <v>47013</v>
      </c>
      <c r="JC8" s="16">
        <v>47014</v>
      </c>
      <c r="JD8" s="16">
        <v>47015</v>
      </c>
      <c r="JE8" s="16">
        <v>47016</v>
      </c>
      <c r="JF8" s="16">
        <v>47017</v>
      </c>
      <c r="JG8" s="16">
        <v>47018</v>
      </c>
      <c r="JH8" s="16">
        <v>47019</v>
      </c>
      <c r="JI8" s="16">
        <v>47020</v>
      </c>
      <c r="JJ8" s="16">
        <v>47021</v>
      </c>
      <c r="JK8" s="16">
        <v>47022</v>
      </c>
      <c r="JL8" s="16">
        <v>47023</v>
      </c>
      <c r="JM8" s="16">
        <v>47024</v>
      </c>
      <c r="JN8" s="16">
        <v>47025</v>
      </c>
      <c r="JO8" s="16">
        <v>47026</v>
      </c>
      <c r="JP8" s="16">
        <v>47027</v>
      </c>
      <c r="JQ8" s="16">
        <v>47028</v>
      </c>
      <c r="JR8" s="16">
        <v>47029</v>
      </c>
      <c r="JS8" s="16">
        <v>47030</v>
      </c>
      <c r="JT8" s="16">
        <v>47031</v>
      </c>
      <c r="JU8" s="16">
        <v>47032</v>
      </c>
      <c r="JV8" s="16">
        <v>47033</v>
      </c>
      <c r="JW8" s="16">
        <v>47034</v>
      </c>
      <c r="JX8" s="16">
        <v>47035</v>
      </c>
      <c r="JY8" s="16">
        <v>47036</v>
      </c>
      <c r="JZ8" s="16">
        <v>47037</v>
      </c>
      <c r="KA8" s="16">
        <v>47038</v>
      </c>
      <c r="KB8" s="16">
        <v>47039</v>
      </c>
      <c r="KC8" s="16">
        <v>47040</v>
      </c>
      <c r="KD8" s="16">
        <v>47041</v>
      </c>
      <c r="KE8" s="16">
        <v>47042</v>
      </c>
      <c r="KF8" s="16">
        <v>47043</v>
      </c>
      <c r="KG8" s="16">
        <v>47044</v>
      </c>
      <c r="KH8" s="16">
        <v>47045</v>
      </c>
      <c r="KI8" s="16">
        <v>47046</v>
      </c>
      <c r="KJ8" s="16">
        <v>47047</v>
      </c>
      <c r="KK8" s="16">
        <v>47048</v>
      </c>
      <c r="KL8" s="16">
        <v>47049</v>
      </c>
      <c r="KM8" s="16">
        <v>47050</v>
      </c>
      <c r="KN8" s="16">
        <v>47051</v>
      </c>
      <c r="KO8" s="16">
        <v>47052</v>
      </c>
      <c r="KP8" s="16">
        <v>47053</v>
      </c>
      <c r="KQ8" s="16">
        <v>47054</v>
      </c>
      <c r="KR8" s="16">
        <v>47055</v>
      </c>
      <c r="KS8" s="16">
        <v>47056</v>
      </c>
      <c r="KT8" s="16">
        <v>47057</v>
      </c>
      <c r="KU8" s="16">
        <v>47058</v>
      </c>
      <c r="KV8" s="16">
        <v>47059</v>
      </c>
      <c r="KW8" s="16">
        <v>47060</v>
      </c>
      <c r="KX8" s="16">
        <v>47061</v>
      </c>
      <c r="KY8" s="16">
        <v>47062</v>
      </c>
      <c r="KZ8" s="16">
        <v>47063</v>
      </c>
      <c r="LA8" s="16">
        <v>47064</v>
      </c>
      <c r="LB8" s="16">
        <v>47065</v>
      </c>
      <c r="LC8" s="16">
        <v>47066</v>
      </c>
      <c r="LD8" s="16">
        <v>47067</v>
      </c>
      <c r="LE8" s="16">
        <v>47068</v>
      </c>
      <c r="LF8" s="16">
        <v>47069</v>
      </c>
      <c r="LG8" s="16">
        <v>47070</v>
      </c>
      <c r="LH8" s="16">
        <v>47071</v>
      </c>
      <c r="LI8" s="16">
        <v>47072</v>
      </c>
      <c r="LJ8" s="16">
        <v>47073</v>
      </c>
      <c r="LK8" s="16">
        <v>47074</v>
      </c>
      <c r="LL8" s="16">
        <v>47075</v>
      </c>
      <c r="LM8" s="16">
        <v>47076</v>
      </c>
      <c r="LN8" s="16">
        <v>47077</v>
      </c>
      <c r="LO8" s="16">
        <v>47078</v>
      </c>
      <c r="LP8" s="16">
        <v>47079</v>
      </c>
      <c r="LQ8" s="16">
        <v>47080</v>
      </c>
      <c r="LR8" s="16">
        <v>47081</v>
      </c>
      <c r="LS8" s="16">
        <v>47082</v>
      </c>
      <c r="LT8" s="16">
        <v>47083</v>
      </c>
      <c r="LU8" s="16">
        <v>47084</v>
      </c>
      <c r="LV8" s="16">
        <v>47085</v>
      </c>
      <c r="LW8" s="16">
        <v>47086</v>
      </c>
      <c r="LX8" s="16">
        <v>47087</v>
      </c>
      <c r="LY8" s="16">
        <v>47088</v>
      </c>
      <c r="LZ8" s="16">
        <v>47089</v>
      </c>
      <c r="MA8" s="16">
        <v>47090</v>
      </c>
      <c r="MB8" s="16">
        <v>47091</v>
      </c>
      <c r="MC8" s="16">
        <v>47092</v>
      </c>
      <c r="MD8" s="16">
        <v>47093</v>
      </c>
      <c r="ME8" s="16">
        <v>47094</v>
      </c>
      <c r="MF8" s="16">
        <v>47095</v>
      </c>
      <c r="MG8" s="16">
        <v>47096</v>
      </c>
      <c r="MH8" s="16">
        <v>47097</v>
      </c>
      <c r="MI8" s="16">
        <v>47098</v>
      </c>
      <c r="MJ8" s="16">
        <v>47099</v>
      </c>
      <c r="MK8" s="16">
        <v>47100</v>
      </c>
      <c r="ML8" s="16">
        <v>47101</v>
      </c>
      <c r="MM8" s="16">
        <v>47102</v>
      </c>
      <c r="MN8" s="16">
        <v>47103</v>
      </c>
      <c r="MO8" s="16">
        <v>47104</v>
      </c>
      <c r="MP8" s="16">
        <v>47105</v>
      </c>
      <c r="MQ8" s="16">
        <v>47106</v>
      </c>
      <c r="MR8" s="16">
        <v>47107</v>
      </c>
      <c r="MS8" s="16">
        <v>47108</v>
      </c>
      <c r="MT8" s="16">
        <v>47109</v>
      </c>
      <c r="MU8" s="16">
        <v>47110</v>
      </c>
      <c r="MV8" s="16">
        <v>47111</v>
      </c>
      <c r="MW8" s="16">
        <v>47112</v>
      </c>
      <c r="MX8" s="16">
        <v>47113</v>
      </c>
      <c r="MY8" s="16">
        <v>47114</v>
      </c>
      <c r="MZ8" s="16">
        <v>47115</v>
      </c>
      <c r="NA8" s="16">
        <v>47116</v>
      </c>
      <c r="NB8" s="16">
        <v>47117</v>
      </c>
      <c r="NC8" s="17">
        <v>47118</v>
      </c>
      <c r="ND8" s="15"/>
      <c r="NE8" s="15"/>
      <c r="NF8" s="15"/>
      <c r="NG8" s="15"/>
      <c r="NH8" s="15"/>
      <c r="NI8" s="15"/>
    </row>
    <row r="9" spans="1:373" s="8" customFormat="1" ht="16.5" customHeigh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ht="16.5" customHeigh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ht="16.5" customHeigh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ht="16.5" customHeigh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ht="16.5" customHeigh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ht="16.5" customHeigh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ht="16.5" customHeigh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ht="16.5" customHeigh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ht="16.5" customHeigh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ht="16.5" customHeigh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ht="16.5" customHeigh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ht="16.5" customHeigh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ht="16.5" customHeigh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ht="16.5" customHeigh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ht="16.5" customHeigh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</sheetData>
  <mergeCells count="65">
    <mergeCell ref="LY2:NC2"/>
    <mergeCell ref="B2:AF2"/>
    <mergeCell ref="AG2:BI2"/>
    <mergeCell ref="BJ2:CN2"/>
    <mergeCell ref="CO2:DR2"/>
    <mergeCell ref="DS2:EW2"/>
    <mergeCell ref="EX2:GA2"/>
    <mergeCell ref="GB2:HF2"/>
    <mergeCell ref="HG2:IK2"/>
    <mergeCell ref="IL2:JO2"/>
    <mergeCell ref="JP2:KT2"/>
    <mergeCell ref="KU2:LX2"/>
    <mergeCell ref="BV6:CB6"/>
    <mergeCell ref="B6:C6"/>
    <mergeCell ref="D6:J6"/>
    <mergeCell ref="K6:Q6"/>
    <mergeCell ref="R6:X6"/>
    <mergeCell ref="Y6:AE6"/>
    <mergeCell ref="AF6:AL6"/>
    <mergeCell ref="AM6:AS6"/>
    <mergeCell ref="AT6:AZ6"/>
    <mergeCell ref="BA6:BG6"/>
    <mergeCell ref="BH6:BN6"/>
    <mergeCell ref="BO6:BU6"/>
    <mergeCell ref="FB6:FH6"/>
    <mergeCell ref="CC6:CI6"/>
    <mergeCell ref="CJ6:CP6"/>
    <mergeCell ref="CQ6:CW6"/>
    <mergeCell ref="CX6:DD6"/>
    <mergeCell ref="DE6:DK6"/>
    <mergeCell ref="DL6:DR6"/>
    <mergeCell ref="DS6:DY6"/>
    <mergeCell ref="DZ6:EF6"/>
    <mergeCell ref="EG6:EM6"/>
    <mergeCell ref="EN6:ET6"/>
    <mergeCell ref="EU6:FA6"/>
    <mergeCell ref="IH6:IN6"/>
    <mergeCell ref="FI6:FO6"/>
    <mergeCell ref="FP6:FV6"/>
    <mergeCell ref="FW6:GC6"/>
    <mergeCell ref="GD6:GJ6"/>
    <mergeCell ref="GK6:GQ6"/>
    <mergeCell ref="GR6:GX6"/>
    <mergeCell ref="GY6:HE6"/>
    <mergeCell ref="HF6:HL6"/>
    <mergeCell ref="HM6:HS6"/>
    <mergeCell ref="HT6:HZ6"/>
    <mergeCell ref="IA6:IG6"/>
    <mergeCell ref="LN6:LT6"/>
    <mergeCell ref="IO6:IU6"/>
    <mergeCell ref="IV6:JB6"/>
    <mergeCell ref="JC6:JI6"/>
    <mergeCell ref="JJ6:JP6"/>
    <mergeCell ref="JQ6:JW6"/>
    <mergeCell ref="JX6:KD6"/>
    <mergeCell ref="KE6:KK6"/>
    <mergeCell ref="KL6:KR6"/>
    <mergeCell ref="KS6:KY6"/>
    <mergeCell ref="KZ6:LF6"/>
    <mergeCell ref="LG6:LM6"/>
    <mergeCell ref="LU6:MA6"/>
    <mergeCell ref="MB6:MH6"/>
    <mergeCell ref="MI6:MO6"/>
    <mergeCell ref="MP6:MV6"/>
    <mergeCell ref="MW6:NC6"/>
  </mergeCells>
  <dataValidations count="1">
    <dataValidation type="list" showInputMessage="1" showErrorMessage="1" sqref="F9:F23" xr:uid="{604F21D0-43CD-4EFA-A5E1-850C65860EC2}">
      <formula1>$F$9:$F$30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B46BD-55EC-4AA8-A0C5-601C8D73E736}">
  <sheetPr codeName="Feuil9"/>
  <dimension ref="A1:NI23"/>
  <sheetViews>
    <sheetView workbookViewId="0">
      <selection activeCell="B12" sqref="B12"/>
    </sheetView>
  </sheetViews>
  <sheetFormatPr baseColWidth="10" defaultRowHeight="15" x14ac:dyDescent="0.25"/>
  <cols>
    <col min="1" max="1" width="23.28515625" customWidth="1"/>
    <col min="2" max="368" width="6.42578125" customWidth="1"/>
  </cols>
  <sheetData>
    <row r="1" spans="1:373" s="3" customFormat="1" ht="16.5" customHeight="1" thickBot="1" x14ac:dyDescent="0.25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</row>
    <row r="2" spans="1:373" s="14" customFormat="1" ht="30" customHeight="1" thickBot="1" x14ac:dyDescent="0.45">
      <c r="A2" s="13">
        <v>2029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5" t="s">
        <v>2</v>
      </c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7"/>
      <c r="CN2" s="32" t="s">
        <v>3</v>
      </c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4"/>
      <c r="DR2" s="35" t="s">
        <v>4</v>
      </c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7"/>
      <c r="EW2" s="32" t="s">
        <v>5</v>
      </c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4"/>
      <c r="GA2" s="35" t="s">
        <v>6</v>
      </c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7"/>
      <c r="HF2" s="32" t="s">
        <v>7</v>
      </c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4"/>
      <c r="IK2" s="35" t="s">
        <v>8</v>
      </c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7"/>
      <c r="JO2" s="32" t="s">
        <v>9</v>
      </c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4"/>
      <c r="KT2" s="35" t="s">
        <v>10</v>
      </c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7"/>
      <c r="LX2" s="32" t="s">
        <v>11</v>
      </c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4"/>
      <c r="NC2" s="24"/>
      <c r="ND2" s="19"/>
      <c r="NE2" s="19"/>
      <c r="NF2" s="19"/>
      <c r="NG2" s="19"/>
      <c r="NH2" s="19"/>
      <c r="NI2" s="19"/>
    </row>
    <row r="3" spans="1:373" s="5" customFormat="1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s="3" customFormat="1" ht="16.5" customHeight="1" thickBot="1" x14ac:dyDescent="0.25">
      <c r="A6" s="27" t="s">
        <v>34</v>
      </c>
      <c r="B6" s="29">
        <v>1</v>
      </c>
      <c r="C6" s="30"/>
      <c r="D6" s="30"/>
      <c r="E6" s="30"/>
      <c r="F6" s="30"/>
      <c r="G6" s="30"/>
      <c r="H6" s="31"/>
      <c r="I6" s="29">
        <v>2</v>
      </c>
      <c r="J6" s="30"/>
      <c r="K6" s="30"/>
      <c r="L6" s="30"/>
      <c r="M6" s="30"/>
      <c r="N6" s="30"/>
      <c r="O6" s="31"/>
      <c r="P6" s="29">
        <v>3</v>
      </c>
      <c r="Q6" s="30"/>
      <c r="R6" s="30"/>
      <c r="S6" s="30"/>
      <c r="T6" s="30"/>
      <c r="U6" s="30"/>
      <c r="V6" s="31"/>
      <c r="W6" s="29">
        <v>4</v>
      </c>
      <c r="X6" s="30"/>
      <c r="Y6" s="30"/>
      <c r="Z6" s="30"/>
      <c r="AA6" s="30"/>
      <c r="AB6" s="30"/>
      <c r="AC6" s="31"/>
      <c r="AD6" s="29">
        <v>5</v>
      </c>
      <c r="AE6" s="30"/>
      <c r="AF6" s="30"/>
      <c r="AG6" s="30"/>
      <c r="AH6" s="30"/>
      <c r="AI6" s="30"/>
      <c r="AJ6" s="31"/>
      <c r="AK6" s="29">
        <v>6</v>
      </c>
      <c r="AL6" s="30"/>
      <c r="AM6" s="30"/>
      <c r="AN6" s="30"/>
      <c r="AO6" s="30"/>
      <c r="AP6" s="30"/>
      <c r="AQ6" s="31"/>
      <c r="AR6" s="29">
        <v>7</v>
      </c>
      <c r="AS6" s="30"/>
      <c r="AT6" s="30"/>
      <c r="AU6" s="30"/>
      <c r="AV6" s="30"/>
      <c r="AW6" s="30"/>
      <c r="AX6" s="31"/>
      <c r="AY6" s="29">
        <v>8</v>
      </c>
      <c r="AZ6" s="30"/>
      <c r="BA6" s="30"/>
      <c r="BB6" s="30"/>
      <c r="BC6" s="30"/>
      <c r="BD6" s="30"/>
      <c r="BE6" s="31"/>
      <c r="BF6" s="29">
        <v>9</v>
      </c>
      <c r="BG6" s="30"/>
      <c r="BH6" s="30"/>
      <c r="BI6" s="30"/>
      <c r="BJ6" s="30"/>
      <c r="BK6" s="30"/>
      <c r="BL6" s="31"/>
      <c r="BM6" s="29">
        <v>10</v>
      </c>
      <c r="BN6" s="30"/>
      <c r="BO6" s="30"/>
      <c r="BP6" s="30"/>
      <c r="BQ6" s="30"/>
      <c r="BR6" s="30"/>
      <c r="BS6" s="31"/>
      <c r="BT6" s="29">
        <v>11</v>
      </c>
      <c r="BU6" s="30"/>
      <c r="BV6" s="30"/>
      <c r="BW6" s="30"/>
      <c r="BX6" s="30"/>
      <c r="BY6" s="30"/>
      <c r="BZ6" s="31"/>
      <c r="CA6" s="29">
        <v>12</v>
      </c>
      <c r="CB6" s="30"/>
      <c r="CC6" s="30"/>
      <c r="CD6" s="30"/>
      <c r="CE6" s="30"/>
      <c r="CF6" s="30"/>
      <c r="CG6" s="31"/>
      <c r="CH6" s="29">
        <v>13</v>
      </c>
      <c r="CI6" s="30"/>
      <c r="CJ6" s="30"/>
      <c r="CK6" s="30"/>
      <c r="CL6" s="30"/>
      <c r="CM6" s="30"/>
      <c r="CN6" s="31"/>
      <c r="CO6" s="29">
        <v>14</v>
      </c>
      <c r="CP6" s="30"/>
      <c r="CQ6" s="30"/>
      <c r="CR6" s="30"/>
      <c r="CS6" s="30"/>
      <c r="CT6" s="30"/>
      <c r="CU6" s="31"/>
      <c r="CV6" s="29">
        <v>15</v>
      </c>
      <c r="CW6" s="30"/>
      <c r="CX6" s="30"/>
      <c r="CY6" s="30"/>
      <c r="CZ6" s="30"/>
      <c r="DA6" s="30"/>
      <c r="DB6" s="31"/>
      <c r="DC6" s="29">
        <v>16</v>
      </c>
      <c r="DD6" s="30"/>
      <c r="DE6" s="30"/>
      <c r="DF6" s="30"/>
      <c r="DG6" s="30"/>
      <c r="DH6" s="30"/>
      <c r="DI6" s="31"/>
      <c r="DJ6" s="29">
        <v>17</v>
      </c>
      <c r="DK6" s="30"/>
      <c r="DL6" s="30"/>
      <c r="DM6" s="30"/>
      <c r="DN6" s="30"/>
      <c r="DO6" s="30"/>
      <c r="DP6" s="31"/>
      <c r="DQ6" s="29">
        <v>18</v>
      </c>
      <c r="DR6" s="30"/>
      <c r="DS6" s="30"/>
      <c r="DT6" s="30"/>
      <c r="DU6" s="30"/>
      <c r="DV6" s="30"/>
      <c r="DW6" s="31"/>
      <c r="DX6" s="29">
        <v>19</v>
      </c>
      <c r="DY6" s="30"/>
      <c r="DZ6" s="30"/>
      <c r="EA6" s="30"/>
      <c r="EB6" s="30"/>
      <c r="EC6" s="30"/>
      <c r="ED6" s="31"/>
      <c r="EE6" s="29">
        <v>20</v>
      </c>
      <c r="EF6" s="30"/>
      <c r="EG6" s="30"/>
      <c r="EH6" s="30"/>
      <c r="EI6" s="30"/>
      <c r="EJ6" s="30"/>
      <c r="EK6" s="31"/>
      <c r="EL6" s="29">
        <v>21</v>
      </c>
      <c r="EM6" s="30"/>
      <c r="EN6" s="30"/>
      <c r="EO6" s="30"/>
      <c r="EP6" s="30"/>
      <c r="EQ6" s="30"/>
      <c r="ER6" s="31"/>
      <c r="ES6" s="29">
        <v>22</v>
      </c>
      <c r="ET6" s="30"/>
      <c r="EU6" s="30"/>
      <c r="EV6" s="30"/>
      <c r="EW6" s="30"/>
      <c r="EX6" s="30"/>
      <c r="EY6" s="31"/>
      <c r="EZ6" s="29">
        <v>23</v>
      </c>
      <c r="FA6" s="30"/>
      <c r="FB6" s="30"/>
      <c r="FC6" s="30"/>
      <c r="FD6" s="30"/>
      <c r="FE6" s="30"/>
      <c r="FF6" s="31"/>
      <c r="FG6" s="29">
        <v>24</v>
      </c>
      <c r="FH6" s="30"/>
      <c r="FI6" s="30"/>
      <c r="FJ6" s="30"/>
      <c r="FK6" s="30"/>
      <c r="FL6" s="30"/>
      <c r="FM6" s="31"/>
      <c r="FN6" s="29">
        <v>25</v>
      </c>
      <c r="FO6" s="30"/>
      <c r="FP6" s="30"/>
      <c r="FQ6" s="30"/>
      <c r="FR6" s="30"/>
      <c r="FS6" s="30"/>
      <c r="FT6" s="31"/>
      <c r="FU6" s="29">
        <v>26</v>
      </c>
      <c r="FV6" s="30"/>
      <c r="FW6" s="30"/>
      <c r="FX6" s="30"/>
      <c r="FY6" s="30"/>
      <c r="FZ6" s="30"/>
      <c r="GA6" s="31"/>
      <c r="GB6" s="29">
        <v>27</v>
      </c>
      <c r="GC6" s="30"/>
      <c r="GD6" s="30"/>
      <c r="GE6" s="30"/>
      <c r="GF6" s="30"/>
      <c r="GG6" s="30"/>
      <c r="GH6" s="31"/>
      <c r="GI6" s="29">
        <v>28</v>
      </c>
      <c r="GJ6" s="30"/>
      <c r="GK6" s="30"/>
      <c r="GL6" s="30"/>
      <c r="GM6" s="30"/>
      <c r="GN6" s="30"/>
      <c r="GO6" s="31"/>
      <c r="GP6" s="29">
        <v>29</v>
      </c>
      <c r="GQ6" s="30"/>
      <c r="GR6" s="30"/>
      <c r="GS6" s="30"/>
      <c r="GT6" s="30"/>
      <c r="GU6" s="30"/>
      <c r="GV6" s="31"/>
      <c r="GW6" s="29">
        <v>30</v>
      </c>
      <c r="GX6" s="30"/>
      <c r="GY6" s="30"/>
      <c r="GZ6" s="30"/>
      <c r="HA6" s="30"/>
      <c r="HB6" s="30"/>
      <c r="HC6" s="31"/>
      <c r="HD6" s="29">
        <v>31</v>
      </c>
      <c r="HE6" s="30"/>
      <c r="HF6" s="30"/>
      <c r="HG6" s="30"/>
      <c r="HH6" s="30"/>
      <c r="HI6" s="30"/>
      <c r="HJ6" s="31"/>
      <c r="HK6" s="29">
        <v>32</v>
      </c>
      <c r="HL6" s="30"/>
      <c r="HM6" s="30"/>
      <c r="HN6" s="30"/>
      <c r="HO6" s="30"/>
      <c r="HP6" s="30"/>
      <c r="HQ6" s="31"/>
      <c r="HR6" s="29">
        <v>33</v>
      </c>
      <c r="HS6" s="30"/>
      <c r="HT6" s="30"/>
      <c r="HU6" s="30"/>
      <c r="HV6" s="30"/>
      <c r="HW6" s="30"/>
      <c r="HX6" s="31"/>
      <c r="HY6" s="29">
        <v>34</v>
      </c>
      <c r="HZ6" s="30"/>
      <c r="IA6" s="30"/>
      <c r="IB6" s="30"/>
      <c r="IC6" s="30"/>
      <c r="ID6" s="30"/>
      <c r="IE6" s="31"/>
      <c r="IF6" s="29">
        <v>35</v>
      </c>
      <c r="IG6" s="30"/>
      <c r="IH6" s="30"/>
      <c r="II6" s="30"/>
      <c r="IJ6" s="30"/>
      <c r="IK6" s="30"/>
      <c r="IL6" s="31"/>
      <c r="IM6" s="29">
        <v>36</v>
      </c>
      <c r="IN6" s="30"/>
      <c r="IO6" s="30"/>
      <c r="IP6" s="30"/>
      <c r="IQ6" s="30"/>
      <c r="IR6" s="30"/>
      <c r="IS6" s="31"/>
      <c r="IT6" s="29">
        <v>37</v>
      </c>
      <c r="IU6" s="30"/>
      <c r="IV6" s="30"/>
      <c r="IW6" s="30"/>
      <c r="IX6" s="30"/>
      <c r="IY6" s="30"/>
      <c r="IZ6" s="31"/>
      <c r="JA6" s="29">
        <v>38</v>
      </c>
      <c r="JB6" s="30"/>
      <c r="JC6" s="30"/>
      <c r="JD6" s="30"/>
      <c r="JE6" s="30"/>
      <c r="JF6" s="30"/>
      <c r="JG6" s="31"/>
      <c r="JH6" s="29">
        <v>39</v>
      </c>
      <c r="JI6" s="30"/>
      <c r="JJ6" s="30"/>
      <c r="JK6" s="30"/>
      <c r="JL6" s="30"/>
      <c r="JM6" s="30"/>
      <c r="JN6" s="31"/>
      <c r="JO6" s="29">
        <v>40</v>
      </c>
      <c r="JP6" s="30"/>
      <c r="JQ6" s="30"/>
      <c r="JR6" s="30"/>
      <c r="JS6" s="30"/>
      <c r="JT6" s="30"/>
      <c r="JU6" s="31"/>
      <c r="JV6" s="29">
        <v>41</v>
      </c>
      <c r="JW6" s="30"/>
      <c r="JX6" s="30"/>
      <c r="JY6" s="30"/>
      <c r="JZ6" s="30"/>
      <c r="KA6" s="30"/>
      <c r="KB6" s="31"/>
      <c r="KC6" s="29">
        <v>42</v>
      </c>
      <c r="KD6" s="30"/>
      <c r="KE6" s="30"/>
      <c r="KF6" s="30"/>
      <c r="KG6" s="30"/>
      <c r="KH6" s="30"/>
      <c r="KI6" s="31"/>
      <c r="KJ6" s="29">
        <v>43</v>
      </c>
      <c r="KK6" s="30"/>
      <c r="KL6" s="30"/>
      <c r="KM6" s="30"/>
      <c r="KN6" s="30"/>
      <c r="KO6" s="30"/>
      <c r="KP6" s="31"/>
      <c r="KQ6" s="29">
        <v>44</v>
      </c>
      <c r="KR6" s="30"/>
      <c r="KS6" s="30"/>
      <c r="KT6" s="30"/>
      <c r="KU6" s="30"/>
      <c r="KV6" s="30"/>
      <c r="KW6" s="31"/>
      <c r="KX6" s="29">
        <v>45</v>
      </c>
      <c r="KY6" s="30"/>
      <c r="KZ6" s="30"/>
      <c r="LA6" s="30"/>
      <c r="LB6" s="30"/>
      <c r="LC6" s="30"/>
      <c r="LD6" s="31"/>
      <c r="LE6" s="29">
        <v>46</v>
      </c>
      <c r="LF6" s="30"/>
      <c r="LG6" s="30"/>
      <c r="LH6" s="30"/>
      <c r="LI6" s="30"/>
      <c r="LJ6" s="30"/>
      <c r="LK6" s="31"/>
      <c r="LL6" s="29">
        <v>47</v>
      </c>
      <c r="LM6" s="30"/>
      <c r="LN6" s="30"/>
      <c r="LO6" s="30"/>
      <c r="LP6" s="30"/>
      <c r="LQ6" s="30"/>
      <c r="LR6" s="31"/>
      <c r="LS6" s="29">
        <v>48</v>
      </c>
      <c r="LT6" s="30"/>
      <c r="LU6" s="30"/>
      <c r="LV6" s="30"/>
      <c r="LW6" s="30"/>
      <c r="LX6" s="30"/>
      <c r="LY6" s="31"/>
      <c r="LZ6" s="29">
        <v>49</v>
      </c>
      <c r="MA6" s="30"/>
      <c r="MB6" s="30"/>
      <c r="MC6" s="30"/>
      <c r="MD6" s="30"/>
      <c r="ME6" s="30"/>
      <c r="MF6" s="31"/>
      <c r="MG6" s="29">
        <v>50</v>
      </c>
      <c r="MH6" s="30"/>
      <c r="MI6" s="30"/>
      <c r="MJ6" s="30"/>
      <c r="MK6" s="30"/>
      <c r="ML6" s="30"/>
      <c r="MM6" s="31"/>
      <c r="MN6" s="29">
        <v>51</v>
      </c>
      <c r="MO6" s="30"/>
      <c r="MP6" s="30"/>
      <c r="MQ6" s="30"/>
      <c r="MR6" s="30"/>
      <c r="MS6" s="30"/>
      <c r="MT6" s="31"/>
      <c r="MU6" s="29">
        <v>52</v>
      </c>
      <c r="MV6" s="30"/>
      <c r="MW6" s="30"/>
      <c r="MX6" s="30"/>
      <c r="MY6" s="30"/>
      <c r="MZ6" s="30"/>
      <c r="NA6" s="31"/>
      <c r="NB6" s="29">
        <v>1</v>
      </c>
      <c r="NC6" s="30"/>
      <c r="ND6" s="30"/>
      <c r="NE6" s="30"/>
      <c r="NF6" s="30"/>
      <c r="NG6" s="30"/>
      <c r="NH6" s="31"/>
      <c r="NI6" s="8"/>
    </row>
    <row r="7" spans="1:373" s="3" customFormat="1" ht="16.5" customHeight="1" thickBot="1" x14ac:dyDescent="0.25">
      <c r="A7" s="2"/>
      <c r="B7" s="20" t="s">
        <v>12</v>
      </c>
      <c r="C7" s="20" t="s">
        <v>13</v>
      </c>
      <c r="D7" s="20" t="s">
        <v>13</v>
      </c>
      <c r="E7" s="20" t="s">
        <v>14</v>
      </c>
      <c r="F7" s="20" t="s">
        <v>15</v>
      </c>
      <c r="G7" s="21" t="s">
        <v>16</v>
      </c>
      <c r="H7" s="21" t="s">
        <v>17</v>
      </c>
      <c r="I7" s="20" t="s">
        <v>12</v>
      </c>
      <c r="J7" s="20" t="s">
        <v>13</v>
      </c>
      <c r="K7" s="20" t="s">
        <v>13</v>
      </c>
      <c r="L7" s="20" t="s">
        <v>14</v>
      </c>
      <c r="M7" s="20" t="s">
        <v>15</v>
      </c>
      <c r="N7" s="21" t="s">
        <v>16</v>
      </c>
      <c r="O7" s="21" t="s">
        <v>17</v>
      </c>
      <c r="P7" s="20" t="s">
        <v>12</v>
      </c>
      <c r="Q7" s="20" t="s">
        <v>13</v>
      </c>
      <c r="R7" s="20" t="s">
        <v>13</v>
      </c>
      <c r="S7" s="20" t="s">
        <v>14</v>
      </c>
      <c r="T7" s="20" t="s">
        <v>15</v>
      </c>
      <c r="U7" s="21" t="s">
        <v>16</v>
      </c>
      <c r="V7" s="21" t="s">
        <v>17</v>
      </c>
      <c r="W7" s="20" t="s">
        <v>12</v>
      </c>
      <c r="X7" s="20" t="s">
        <v>13</v>
      </c>
      <c r="Y7" s="20" t="s">
        <v>13</v>
      </c>
      <c r="Z7" s="20" t="s">
        <v>14</v>
      </c>
      <c r="AA7" s="20" t="s">
        <v>15</v>
      </c>
      <c r="AB7" s="21" t="s">
        <v>16</v>
      </c>
      <c r="AC7" s="21" t="s">
        <v>17</v>
      </c>
      <c r="AD7" s="20" t="s">
        <v>12</v>
      </c>
      <c r="AE7" s="20" t="s">
        <v>13</v>
      </c>
      <c r="AF7" s="20" t="s">
        <v>13</v>
      </c>
      <c r="AG7" s="20" t="s">
        <v>14</v>
      </c>
      <c r="AH7" s="20" t="s">
        <v>15</v>
      </c>
      <c r="AI7" s="21" t="s">
        <v>16</v>
      </c>
      <c r="AJ7" s="21" t="s">
        <v>17</v>
      </c>
      <c r="AK7" s="20" t="s">
        <v>12</v>
      </c>
      <c r="AL7" s="20" t="s">
        <v>13</v>
      </c>
      <c r="AM7" s="20" t="s">
        <v>13</v>
      </c>
      <c r="AN7" s="20" t="s">
        <v>14</v>
      </c>
      <c r="AO7" s="20" t="s">
        <v>15</v>
      </c>
      <c r="AP7" s="21" t="s">
        <v>16</v>
      </c>
      <c r="AQ7" s="21" t="s">
        <v>17</v>
      </c>
      <c r="AR7" s="20" t="s">
        <v>12</v>
      </c>
      <c r="AS7" s="20" t="s">
        <v>13</v>
      </c>
      <c r="AT7" s="20" t="s">
        <v>13</v>
      </c>
      <c r="AU7" s="20" t="s">
        <v>14</v>
      </c>
      <c r="AV7" s="20" t="s">
        <v>15</v>
      </c>
      <c r="AW7" s="21" t="s">
        <v>16</v>
      </c>
      <c r="AX7" s="21" t="s">
        <v>17</v>
      </c>
      <c r="AY7" s="20" t="s">
        <v>12</v>
      </c>
      <c r="AZ7" s="20" t="s">
        <v>13</v>
      </c>
      <c r="BA7" s="20" t="s">
        <v>13</v>
      </c>
      <c r="BB7" s="20" t="s">
        <v>14</v>
      </c>
      <c r="BC7" s="20" t="s">
        <v>15</v>
      </c>
      <c r="BD7" s="21" t="s">
        <v>16</v>
      </c>
      <c r="BE7" s="21" t="s">
        <v>17</v>
      </c>
      <c r="BF7" s="20" t="s">
        <v>12</v>
      </c>
      <c r="BG7" s="20" t="s">
        <v>13</v>
      </c>
      <c r="BH7" s="20" t="s">
        <v>13</v>
      </c>
      <c r="BI7" s="20" t="s">
        <v>14</v>
      </c>
      <c r="BJ7" s="20" t="s">
        <v>15</v>
      </c>
      <c r="BK7" s="21" t="s">
        <v>16</v>
      </c>
      <c r="BL7" s="21" t="s">
        <v>17</v>
      </c>
      <c r="BM7" s="20" t="s">
        <v>12</v>
      </c>
      <c r="BN7" s="20" t="s">
        <v>13</v>
      </c>
      <c r="BO7" s="20" t="s">
        <v>13</v>
      </c>
      <c r="BP7" s="20" t="s">
        <v>14</v>
      </c>
      <c r="BQ7" s="20" t="s">
        <v>15</v>
      </c>
      <c r="BR7" s="21" t="s">
        <v>16</v>
      </c>
      <c r="BS7" s="21" t="s">
        <v>17</v>
      </c>
      <c r="BT7" s="20" t="s">
        <v>12</v>
      </c>
      <c r="BU7" s="20" t="s">
        <v>13</v>
      </c>
      <c r="BV7" s="20" t="s">
        <v>13</v>
      </c>
      <c r="BW7" s="20" t="s">
        <v>14</v>
      </c>
      <c r="BX7" s="20" t="s">
        <v>15</v>
      </c>
      <c r="BY7" s="21" t="s">
        <v>16</v>
      </c>
      <c r="BZ7" s="21" t="s">
        <v>17</v>
      </c>
      <c r="CA7" s="20" t="s">
        <v>12</v>
      </c>
      <c r="CB7" s="20" t="s">
        <v>13</v>
      </c>
      <c r="CC7" s="20" t="s">
        <v>13</v>
      </c>
      <c r="CD7" s="20" t="s">
        <v>14</v>
      </c>
      <c r="CE7" s="20" t="s">
        <v>15</v>
      </c>
      <c r="CF7" s="21" t="s">
        <v>16</v>
      </c>
      <c r="CG7" s="21" t="s">
        <v>17</v>
      </c>
      <c r="CH7" s="20" t="s">
        <v>12</v>
      </c>
      <c r="CI7" s="20" t="s">
        <v>13</v>
      </c>
      <c r="CJ7" s="20" t="s">
        <v>13</v>
      </c>
      <c r="CK7" s="20" t="s">
        <v>14</v>
      </c>
      <c r="CL7" s="20" t="s">
        <v>15</v>
      </c>
      <c r="CM7" s="21" t="s">
        <v>16</v>
      </c>
      <c r="CN7" s="21" t="s">
        <v>17</v>
      </c>
      <c r="CO7" s="20" t="s">
        <v>12</v>
      </c>
      <c r="CP7" s="20" t="s">
        <v>13</v>
      </c>
      <c r="CQ7" s="20" t="s">
        <v>13</v>
      </c>
      <c r="CR7" s="20" t="s">
        <v>14</v>
      </c>
      <c r="CS7" s="20" t="s">
        <v>15</v>
      </c>
      <c r="CT7" s="21" t="s">
        <v>16</v>
      </c>
      <c r="CU7" s="21" t="s">
        <v>17</v>
      </c>
      <c r="CV7" s="20" t="s">
        <v>12</v>
      </c>
      <c r="CW7" s="20" t="s">
        <v>13</v>
      </c>
      <c r="CX7" s="20" t="s">
        <v>13</v>
      </c>
      <c r="CY7" s="20" t="s">
        <v>14</v>
      </c>
      <c r="CZ7" s="20" t="s">
        <v>15</v>
      </c>
      <c r="DA7" s="21" t="s">
        <v>16</v>
      </c>
      <c r="DB7" s="21" t="s">
        <v>17</v>
      </c>
      <c r="DC7" s="20" t="s">
        <v>12</v>
      </c>
      <c r="DD7" s="20" t="s">
        <v>13</v>
      </c>
      <c r="DE7" s="20" t="s">
        <v>13</v>
      </c>
      <c r="DF7" s="20" t="s">
        <v>14</v>
      </c>
      <c r="DG7" s="20" t="s">
        <v>15</v>
      </c>
      <c r="DH7" s="21" t="s">
        <v>16</v>
      </c>
      <c r="DI7" s="21" t="s">
        <v>17</v>
      </c>
      <c r="DJ7" s="20" t="s">
        <v>12</v>
      </c>
      <c r="DK7" s="20" t="s">
        <v>13</v>
      </c>
      <c r="DL7" s="20" t="s">
        <v>13</v>
      </c>
      <c r="DM7" s="20" t="s">
        <v>14</v>
      </c>
      <c r="DN7" s="20" t="s">
        <v>15</v>
      </c>
      <c r="DO7" s="21" t="s">
        <v>16</v>
      </c>
      <c r="DP7" s="21" t="s">
        <v>17</v>
      </c>
      <c r="DQ7" s="20" t="s">
        <v>12</v>
      </c>
      <c r="DR7" s="20" t="s">
        <v>13</v>
      </c>
      <c r="DS7" s="20" t="s">
        <v>13</v>
      </c>
      <c r="DT7" s="20" t="s">
        <v>14</v>
      </c>
      <c r="DU7" s="20" t="s">
        <v>15</v>
      </c>
      <c r="DV7" s="21" t="s">
        <v>16</v>
      </c>
      <c r="DW7" s="21" t="s">
        <v>17</v>
      </c>
      <c r="DX7" s="20" t="s">
        <v>12</v>
      </c>
      <c r="DY7" s="20" t="s">
        <v>13</v>
      </c>
      <c r="DZ7" s="20" t="s">
        <v>13</v>
      </c>
      <c r="EA7" s="20" t="s">
        <v>14</v>
      </c>
      <c r="EB7" s="20" t="s">
        <v>15</v>
      </c>
      <c r="EC7" s="21" t="s">
        <v>16</v>
      </c>
      <c r="ED7" s="21" t="s">
        <v>17</v>
      </c>
      <c r="EE7" s="20" t="s">
        <v>12</v>
      </c>
      <c r="EF7" s="20" t="s">
        <v>13</v>
      </c>
      <c r="EG7" s="20" t="s">
        <v>13</v>
      </c>
      <c r="EH7" s="20" t="s">
        <v>14</v>
      </c>
      <c r="EI7" s="20" t="s">
        <v>15</v>
      </c>
      <c r="EJ7" s="21" t="s">
        <v>16</v>
      </c>
      <c r="EK7" s="21" t="s">
        <v>17</v>
      </c>
      <c r="EL7" s="20" t="s">
        <v>12</v>
      </c>
      <c r="EM7" s="20" t="s">
        <v>13</v>
      </c>
      <c r="EN7" s="20" t="s">
        <v>13</v>
      </c>
      <c r="EO7" s="20" t="s">
        <v>14</v>
      </c>
      <c r="EP7" s="20" t="s">
        <v>15</v>
      </c>
      <c r="EQ7" s="21" t="s">
        <v>16</v>
      </c>
      <c r="ER7" s="21" t="s">
        <v>17</v>
      </c>
      <c r="ES7" s="20" t="s">
        <v>12</v>
      </c>
      <c r="ET7" s="20" t="s">
        <v>13</v>
      </c>
      <c r="EU7" s="20" t="s">
        <v>13</v>
      </c>
      <c r="EV7" s="20" t="s">
        <v>14</v>
      </c>
      <c r="EW7" s="20" t="s">
        <v>15</v>
      </c>
      <c r="EX7" s="21" t="s">
        <v>16</v>
      </c>
      <c r="EY7" s="21" t="s">
        <v>17</v>
      </c>
      <c r="EZ7" s="20" t="s">
        <v>12</v>
      </c>
      <c r="FA7" s="20" t="s">
        <v>13</v>
      </c>
      <c r="FB7" s="20" t="s">
        <v>13</v>
      </c>
      <c r="FC7" s="20" t="s">
        <v>14</v>
      </c>
      <c r="FD7" s="20" t="s">
        <v>15</v>
      </c>
      <c r="FE7" s="21" t="s">
        <v>16</v>
      </c>
      <c r="FF7" s="21" t="s">
        <v>17</v>
      </c>
      <c r="FG7" s="20" t="s">
        <v>12</v>
      </c>
      <c r="FH7" s="20" t="s">
        <v>13</v>
      </c>
      <c r="FI7" s="20" t="s">
        <v>13</v>
      </c>
      <c r="FJ7" s="20" t="s">
        <v>14</v>
      </c>
      <c r="FK7" s="20" t="s">
        <v>15</v>
      </c>
      <c r="FL7" s="21" t="s">
        <v>16</v>
      </c>
      <c r="FM7" s="21" t="s">
        <v>17</v>
      </c>
      <c r="FN7" s="20" t="s">
        <v>12</v>
      </c>
      <c r="FO7" s="20" t="s">
        <v>13</v>
      </c>
      <c r="FP7" s="20" t="s">
        <v>13</v>
      </c>
      <c r="FQ7" s="20" t="s">
        <v>14</v>
      </c>
      <c r="FR7" s="20" t="s">
        <v>15</v>
      </c>
      <c r="FS7" s="21" t="s">
        <v>16</v>
      </c>
      <c r="FT7" s="21" t="s">
        <v>17</v>
      </c>
      <c r="FU7" s="20" t="s">
        <v>12</v>
      </c>
      <c r="FV7" s="20" t="s">
        <v>13</v>
      </c>
      <c r="FW7" s="20" t="s">
        <v>13</v>
      </c>
      <c r="FX7" s="20" t="s">
        <v>14</v>
      </c>
      <c r="FY7" s="20" t="s">
        <v>15</v>
      </c>
      <c r="FZ7" s="21" t="s">
        <v>16</v>
      </c>
      <c r="GA7" s="21" t="s">
        <v>17</v>
      </c>
      <c r="GB7" s="20" t="s">
        <v>12</v>
      </c>
      <c r="GC7" s="20" t="s">
        <v>13</v>
      </c>
      <c r="GD7" s="20" t="s">
        <v>13</v>
      </c>
      <c r="GE7" s="20" t="s">
        <v>14</v>
      </c>
      <c r="GF7" s="20" t="s">
        <v>15</v>
      </c>
      <c r="GG7" s="21" t="s">
        <v>16</v>
      </c>
      <c r="GH7" s="21" t="s">
        <v>17</v>
      </c>
      <c r="GI7" s="20" t="s">
        <v>12</v>
      </c>
      <c r="GJ7" s="20" t="s">
        <v>13</v>
      </c>
      <c r="GK7" s="20" t="s">
        <v>13</v>
      </c>
      <c r="GL7" s="20" t="s">
        <v>14</v>
      </c>
      <c r="GM7" s="20" t="s">
        <v>15</v>
      </c>
      <c r="GN7" s="21" t="s">
        <v>16</v>
      </c>
      <c r="GO7" s="21" t="s">
        <v>17</v>
      </c>
      <c r="GP7" s="20" t="s">
        <v>12</v>
      </c>
      <c r="GQ7" s="20" t="s">
        <v>13</v>
      </c>
      <c r="GR7" s="20" t="s">
        <v>13</v>
      </c>
      <c r="GS7" s="20" t="s">
        <v>14</v>
      </c>
      <c r="GT7" s="20" t="s">
        <v>15</v>
      </c>
      <c r="GU7" s="21" t="s">
        <v>16</v>
      </c>
      <c r="GV7" s="21" t="s">
        <v>17</v>
      </c>
      <c r="GW7" s="20" t="s">
        <v>12</v>
      </c>
      <c r="GX7" s="20" t="s">
        <v>13</v>
      </c>
      <c r="GY7" s="20" t="s">
        <v>13</v>
      </c>
      <c r="GZ7" s="20" t="s">
        <v>14</v>
      </c>
      <c r="HA7" s="20" t="s">
        <v>15</v>
      </c>
      <c r="HB7" s="21" t="s">
        <v>16</v>
      </c>
      <c r="HC7" s="21" t="s">
        <v>17</v>
      </c>
      <c r="HD7" s="20" t="s">
        <v>12</v>
      </c>
      <c r="HE7" s="20" t="s">
        <v>13</v>
      </c>
      <c r="HF7" s="20" t="s">
        <v>13</v>
      </c>
      <c r="HG7" s="20" t="s">
        <v>14</v>
      </c>
      <c r="HH7" s="20" t="s">
        <v>15</v>
      </c>
      <c r="HI7" s="21" t="s">
        <v>16</v>
      </c>
      <c r="HJ7" s="21" t="s">
        <v>17</v>
      </c>
      <c r="HK7" s="20" t="s">
        <v>12</v>
      </c>
      <c r="HL7" s="20" t="s">
        <v>13</v>
      </c>
      <c r="HM7" s="20" t="s">
        <v>13</v>
      </c>
      <c r="HN7" s="20" t="s">
        <v>14</v>
      </c>
      <c r="HO7" s="20" t="s">
        <v>15</v>
      </c>
      <c r="HP7" s="21" t="s">
        <v>16</v>
      </c>
      <c r="HQ7" s="21" t="s">
        <v>17</v>
      </c>
      <c r="HR7" s="20" t="s">
        <v>12</v>
      </c>
      <c r="HS7" s="20" t="s">
        <v>13</v>
      </c>
      <c r="HT7" s="20" t="s">
        <v>13</v>
      </c>
      <c r="HU7" s="20" t="s">
        <v>14</v>
      </c>
      <c r="HV7" s="20" t="s">
        <v>15</v>
      </c>
      <c r="HW7" s="21" t="s">
        <v>16</v>
      </c>
      <c r="HX7" s="21" t="s">
        <v>17</v>
      </c>
      <c r="HY7" s="20" t="s">
        <v>12</v>
      </c>
      <c r="HZ7" s="20" t="s">
        <v>13</v>
      </c>
      <c r="IA7" s="20" t="s">
        <v>13</v>
      </c>
      <c r="IB7" s="20" t="s">
        <v>14</v>
      </c>
      <c r="IC7" s="20" t="s">
        <v>15</v>
      </c>
      <c r="ID7" s="21" t="s">
        <v>16</v>
      </c>
      <c r="IE7" s="21" t="s">
        <v>17</v>
      </c>
      <c r="IF7" s="20" t="s">
        <v>12</v>
      </c>
      <c r="IG7" s="20" t="s">
        <v>13</v>
      </c>
      <c r="IH7" s="20" t="s">
        <v>13</v>
      </c>
      <c r="II7" s="20" t="s">
        <v>14</v>
      </c>
      <c r="IJ7" s="20" t="s">
        <v>15</v>
      </c>
      <c r="IK7" s="21" t="s">
        <v>16</v>
      </c>
      <c r="IL7" s="21" t="s">
        <v>17</v>
      </c>
      <c r="IM7" s="20" t="s">
        <v>12</v>
      </c>
      <c r="IN7" s="20" t="s">
        <v>13</v>
      </c>
      <c r="IO7" s="20" t="s">
        <v>13</v>
      </c>
      <c r="IP7" s="20" t="s">
        <v>14</v>
      </c>
      <c r="IQ7" s="20" t="s">
        <v>15</v>
      </c>
      <c r="IR7" s="21" t="s">
        <v>16</v>
      </c>
      <c r="IS7" s="21" t="s">
        <v>17</v>
      </c>
      <c r="IT7" s="20" t="s">
        <v>12</v>
      </c>
      <c r="IU7" s="20" t="s">
        <v>13</v>
      </c>
      <c r="IV7" s="20" t="s">
        <v>13</v>
      </c>
      <c r="IW7" s="20" t="s">
        <v>14</v>
      </c>
      <c r="IX7" s="20" t="s">
        <v>15</v>
      </c>
      <c r="IY7" s="21" t="s">
        <v>16</v>
      </c>
      <c r="IZ7" s="21" t="s">
        <v>17</v>
      </c>
      <c r="JA7" s="20" t="s">
        <v>12</v>
      </c>
      <c r="JB7" s="20" t="s">
        <v>13</v>
      </c>
      <c r="JC7" s="20" t="s">
        <v>13</v>
      </c>
      <c r="JD7" s="20" t="s">
        <v>14</v>
      </c>
      <c r="JE7" s="20" t="s">
        <v>15</v>
      </c>
      <c r="JF7" s="21" t="s">
        <v>16</v>
      </c>
      <c r="JG7" s="21" t="s">
        <v>17</v>
      </c>
      <c r="JH7" s="20" t="s">
        <v>12</v>
      </c>
      <c r="JI7" s="20" t="s">
        <v>13</v>
      </c>
      <c r="JJ7" s="20" t="s">
        <v>13</v>
      </c>
      <c r="JK7" s="20" t="s">
        <v>14</v>
      </c>
      <c r="JL7" s="20" t="s">
        <v>15</v>
      </c>
      <c r="JM7" s="21" t="s">
        <v>16</v>
      </c>
      <c r="JN7" s="21" t="s">
        <v>17</v>
      </c>
      <c r="JO7" s="20" t="s">
        <v>12</v>
      </c>
      <c r="JP7" s="20" t="s">
        <v>13</v>
      </c>
      <c r="JQ7" s="20" t="s">
        <v>13</v>
      </c>
      <c r="JR7" s="20" t="s">
        <v>14</v>
      </c>
      <c r="JS7" s="20" t="s">
        <v>15</v>
      </c>
      <c r="JT7" s="21" t="s">
        <v>16</v>
      </c>
      <c r="JU7" s="21" t="s">
        <v>17</v>
      </c>
      <c r="JV7" s="20" t="s">
        <v>12</v>
      </c>
      <c r="JW7" s="20" t="s">
        <v>13</v>
      </c>
      <c r="JX7" s="20" t="s">
        <v>13</v>
      </c>
      <c r="JY7" s="20" t="s">
        <v>14</v>
      </c>
      <c r="JZ7" s="20" t="s">
        <v>15</v>
      </c>
      <c r="KA7" s="21" t="s">
        <v>16</v>
      </c>
      <c r="KB7" s="21" t="s">
        <v>17</v>
      </c>
      <c r="KC7" s="20" t="s">
        <v>12</v>
      </c>
      <c r="KD7" s="20" t="s">
        <v>13</v>
      </c>
      <c r="KE7" s="20" t="s">
        <v>13</v>
      </c>
      <c r="KF7" s="20" t="s">
        <v>14</v>
      </c>
      <c r="KG7" s="20" t="s">
        <v>15</v>
      </c>
      <c r="KH7" s="21" t="s">
        <v>16</v>
      </c>
      <c r="KI7" s="21" t="s">
        <v>17</v>
      </c>
      <c r="KJ7" s="20" t="s">
        <v>12</v>
      </c>
      <c r="KK7" s="20" t="s">
        <v>13</v>
      </c>
      <c r="KL7" s="20" t="s">
        <v>13</v>
      </c>
      <c r="KM7" s="20" t="s">
        <v>14</v>
      </c>
      <c r="KN7" s="20" t="s">
        <v>15</v>
      </c>
      <c r="KO7" s="21" t="s">
        <v>16</v>
      </c>
      <c r="KP7" s="21" t="s">
        <v>17</v>
      </c>
      <c r="KQ7" s="20" t="s">
        <v>12</v>
      </c>
      <c r="KR7" s="20" t="s">
        <v>13</v>
      </c>
      <c r="KS7" s="20" t="s">
        <v>13</v>
      </c>
      <c r="KT7" s="20" t="s">
        <v>14</v>
      </c>
      <c r="KU7" s="20" t="s">
        <v>15</v>
      </c>
      <c r="KV7" s="21" t="s">
        <v>16</v>
      </c>
      <c r="KW7" s="21" t="s">
        <v>17</v>
      </c>
      <c r="KX7" s="20" t="s">
        <v>12</v>
      </c>
      <c r="KY7" s="20" t="s">
        <v>13</v>
      </c>
      <c r="KZ7" s="20" t="s">
        <v>13</v>
      </c>
      <c r="LA7" s="20" t="s">
        <v>14</v>
      </c>
      <c r="LB7" s="20" t="s">
        <v>15</v>
      </c>
      <c r="LC7" s="21" t="s">
        <v>16</v>
      </c>
      <c r="LD7" s="21" t="s">
        <v>17</v>
      </c>
      <c r="LE7" s="20" t="s">
        <v>12</v>
      </c>
      <c r="LF7" s="20" t="s">
        <v>13</v>
      </c>
      <c r="LG7" s="20" t="s">
        <v>13</v>
      </c>
      <c r="LH7" s="20" t="s">
        <v>14</v>
      </c>
      <c r="LI7" s="20" t="s">
        <v>15</v>
      </c>
      <c r="LJ7" s="21" t="s">
        <v>16</v>
      </c>
      <c r="LK7" s="21" t="s">
        <v>17</v>
      </c>
      <c r="LL7" s="20" t="s">
        <v>12</v>
      </c>
      <c r="LM7" s="20" t="s">
        <v>13</v>
      </c>
      <c r="LN7" s="20" t="s">
        <v>13</v>
      </c>
      <c r="LO7" s="20" t="s">
        <v>14</v>
      </c>
      <c r="LP7" s="20" t="s">
        <v>15</v>
      </c>
      <c r="LQ7" s="21" t="s">
        <v>16</v>
      </c>
      <c r="LR7" s="21" t="s">
        <v>17</v>
      </c>
      <c r="LS7" s="20" t="s">
        <v>12</v>
      </c>
      <c r="LT7" s="20" t="s">
        <v>13</v>
      </c>
      <c r="LU7" s="20" t="s">
        <v>13</v>
      </c>
      <c r="LV7" s="20" t="s">
        <v>14</v>
      </c>
      <c r="LW7" s="20" t="s">
        <v>15</v>
      </c>
      <c r="LX7" s="21" t="s">
        <v>16</v>
      </c>
      <c r="LY7" s="21" t="s">
        <v>17</v>
      </c>
      <c r="LZ7" s="20" t="s">
        <v>12</v>
      </c>
      <c r="MA7" s="20" t="s">
        <v>13</v>
      </c>
      <c r="MB7" s="20" t="s">
        <v>13</v>
      </c>
      <c r="MC7" s="20" t="s">
        <v>14</v>
      </c>
      <c r="MD7" s="20" t="s">
        <v>15</v>
      </c>
      <c r="ME7" s="21" t="s">
        <v>16</v>
      </c>
      <c r="MF7" s="21" t="s">
        <v>17</v>
      </c>
      <c r="MG7" s="20" t="s">
        <v>12</v>
      </c>
      <c r="MH7" s="20" t="s">
        <v>13</v>
      </c>
      <c r="MI7" s="20" t="s">
        <v>13</v>
      </c>
      <c r="MJ7" s="20" t="s">
        <v>14</v>
      </c>
      <c r="MK7" s="20" t="s">
        <v>15</v>
      </c>
      <c r="ML7" s="21" t="s">
        <v>16</v>
      </c>
      <c r="MM7" s="21" t="s">
        <v>17</v>
      </c>
      <c r="MN7" s="20" t="s">
        <v>12</v>
      </c>
      <c r="MO7" s="20" t="s">
        <v>13</v>
      </c>
      <c r="MP7" s="20" t="s">
        <v>13</v>
      </c>
      <c r="MQ7" s="20" t="s">
        <v>14</v>
      </c>
      <c r="MR7" s="20" t="s">
        <v>15</v>
      </c>
      <c r="MS7" s="21" t="s">
        <v>16</v>
      </c>
      <c r="MT7" s="21" t="s">
        <v>17</v>
      </c>
      <c r="MU7" s="20" t="s">
        <v>12</v>
      </c>
      <c r="MV7" s="20" t="s">
        <v>13</v>
      </c>
      <c r="MW7" s="20" t="s">
        <v>13</v>
      </c>
      <c r="MX7" s="20" t="s">
        <v>14</v>
      </c>
      <c r="MY7" s="20" t="s">
        <v>15</v>
      </c>
      <c r="MZ7" s="21" t="s">
        <v>16</v>
      </c>
      <c r="NA7" s="21" t="s">
        <v>17</v>
      </c>
      <c r="NB7" s="20" t="s">
        <v>12</v>
      </c>
      <c r="NC7" s="25"/>
      <c r="ND7" s="8"/>
      <c r="NE7" s="8"/>
      <c r="NF7" s="8"/>
      <c r="NG7" s="8"/>
      <c r="NH7" s="8"/>
      <c r="NI7" s="8"/>
    </row>
    <row r="8" spans="1:373" s="7" customFormat="1" ht="16.5" customHeight="1" thickBot="1" x14ac:dyDescent="0.25">
      <c r="A8" s="6"/>
      <c r="B8" s="16">
        <v>47119</v>
      </c>
      <c r="C8" s="16">
        <v>47120</v>
      </c>
      <c r="D8" s="16">
        <v>47121</v>
      </c>
      <c r="E8" s="16">
        <v>47122</v>
      </c>
      <c r="F8" s="16">
        <v>47123</v>
      </c>
      <c r="G8" s="16">
        <v>47124</v>
      </c>
      <c r="H8" s="16">
        <v>47125</v>
      </c>
      <c r="I8" s="16">
        <v>47126</v>
      </c>
      <c r="J8" s="16">
        <v>47127</v>
      </c>
      <c r="K8" s="16">
        <v>47128</v>
      </c>
      <c r="L8" s="16">
        <v>47129</v>
      </c>
      <c r="M8" s="16">
        <v>47130</v>
      </c>
      <c r="N8" s="16">
        <v>47131</v>
      </c>
      <c r="O8" s="16">
        <v>47132</v>
      </c>
      <c r="P8" s="16">
        <v>47133</v>
      </c>
      <c r="Q8" s="16">
        <v>47134</v>
      </c>
      <c r="R8" s="16">
        <v>47135</v>
      </c>
      <c r="S8" s="16">
        <v>47136</v>
      </c>
      <c r="T8" s="16">
        <v>47137</v>
      </c>
      <c r="U8" s="16">
        <v>47138</v>
      </c>
      <c r="V8" s="16">
        <v>47139</v>
      </c>
      <c r="W8" s="16">
        <v>47140</v>
      </c>
      <c r="X8" s="16">
        <v>47141</v>
      </c>
      <c r="Y8" s="16">
        <v>47142</v>
      </c>
      <c r="Z8" s="16">
        <v>47143</v>
      </c>
      <c r="AA8" s="16">
        <v>47144</v>
      </c>
      <c r="AB8" s="16">
        <v>47145</v>
      </c>
      <c r="AC8" s="16">
        <v>47146</v>
      </c>
      <c r="AD8" s="16">
        <v>47147</v>
      </c>
      <c r="AE8" s="16">
        <v>47148</v>
      </c>
      <c r="AF8" s="16">
        <v>47149</v>
      </c>
      <c r="AG8" s="16">
        <v>47150</v>
      </c>
      <c r="AH8" s="16">
        <v>47151</v>
      </c>
      <c r="AI8" s="16">
        <v>47152</v>
      </c>
      <c r="AJ8" s="16">
        <v>47153</v>
      </c>
      <c r="AK8" s="16">
        <v>47154</v>
      </c>
      <c r="AL8" s="16">
        <v>47155</v>
      </c>
      <c r="AM8" s="16">
        <v>47156</v>
      </c>
      <c r="AN8" s="16">
        <v>47157</v>
      </c>
      <c r="AO8" s="16">
        <v>47158</v>
      </c>
      <c r="AP8" s="16">
        <v>47159</v>
      </c>
      <c r="AQ8" s="16">
        <v>47160</v>
      </c>
      <c r="AR8" s="16">
        <v>47161</v>
      </c>
      <c r="AS8" s="16">
        <v>47162</v>
      </c>
      <c r="AT8" s="16">
        <v>47163</v>
      </c>
      <c r="AU8" s="16">
        <v>47164</v>
      </c>
      <c r="AV8" s="16">
        <v>47165</v>
      </c>
      <c r="AW8" s="16">
        <v>47166</v>
      </c>
      <c r="AX8" s="16">
        <v>47167</v>
      </c>
      <c r="AY8" s="16">
        <v>47168</v>
      </c>
      <c r="AZ8" s="16">
        <v>47169</v>
      </c>
      <c r="BA8" s="16">
        <v>47170</v>
      </c>
      <c r="BB8" s="16">
        <v>47171</v>
      </c>
      <c r="BC8" s="16">
        <v>47172</v>
      </c>
      <c r="BD8" s="16">
        <v>47173</v>
      </c>
      <c r="BE8" s="16">
        <v>47174</v>
      </c>
      <c r="BF8" s="16">
        <v>47175</v>
      </c>
      <c r="BG8" s="16">
        <v>47176</v>
      </c>
      <c r="BH8" s="16">
        <v>47177</v>
      </c>
      <c r="BI8" s="16">
        <v>47178</v>
      </c>
      <c r="BJ8" s="16">
        <v>47179</v>
      </c>
      <c r="BK8" s="16">
        <v>47180</v>
      </c>
      <c r="BL8" s="16">
        <v>47181</v>
      </c>
      <c r="BM8" s="16">
        <v>47182</v>
      </c>
      <c r="BN8" s="16">
        <v>47183</v>
      </c>
      <c r="BO8" s="16">
        <v>47184</v>
      </c>
      <c r="BP8" s="16">
        <v>47185</v>
      </c>
      <c r="BQ8" s="16">
        <v>47186</v>
      </c>
      <c r="BR8" s="16">
        <v>47187</v>
      </c>
      <c r="BS8" s="16">
        <v>47188</v>
      </c>
      <c r="BT8" s="16">
        <v>47189</v>
      </c>
      <c r="BU8" s="16">
        <v>47190</v>
      </c>
      <c r="BV8" s="16">
        <v>47191</v>
      </c>
      <c r="BW8" s="16">
        <v>47192</v>
      </c>
      <c r="BX8" s="16">
        <v>47193</v>
      </c>
      <c r="BY8" s="16">
        <v>47194</v>
      </c>
      <c r="BZ8" s="16">
        <v>47195</v>
      </c>
      <c r="CA8" s="16">
        <v>47196</v>
      </c>
      <c r="CB8" s="16">
        <v>47197</v>
      </c>
      <c r="CC8" s="16">
        <v>47198</v>
      </c>
      <c r="CD8" s="16">
        <v>47199</v>
      </c>
      <c r="CE8" s="16">
        <v>47200</v>
      </c>
      <c r="CF8" s="16">
        <v>47201</v>
      </c>
      <c r="CG8" s="16">
        <v>47202</v>
      </c>
      <c r="CH8" s="16">
        <v>47203</v>
      </c>
      <c r="CI8" s="16">
        <v>47204</v>
      </c>
      <c r="CJ8" s="16">
        <v>47205</v>
      </c>
      <c r="CK8" s="16">
        <v>47206</v>
      </c>
      <c r="CL8" s="16">
        <v>47207</v>
      </c>
      <c r="CM8" s="16">
        <v>47208</v>
      </c>
      <c r="CN8" s="16">
        <v>47209</v>
      </c>
      <c r="CO8" s="16">
        <v>47210</v>
      </c>
      <c r="CP8" s="16">
        <v>47211</v>
      </c>
      <c r="CQ8" s="16">
        <v>47212</v>
      </c>
      <c r="CR8" s="16">
        <v>47213</v>
      </c>
      <c r="CS8" s="16">
        <v>47214</v>
      </c>
      <c r="CT8" s="16">
        <v>47215</v>
      </c>
      <c r="CU8" s="16">
        <v>47216</v>
      </c>
      <c r="CV8" s="16">
        <v>47217</v>
      </c>
      <c r="CW8" s="16">
        <v>47218</v>
      </c>
      <c r="CX8" s="16">
        <v>47219</v>
      </c>
      <c r="CY8" s="16">
        <v>47220</v>
      </c>
      <c r="CZ8" s="16">
        <v>47221</v>
      </c>
      <c r="DA8" s="16">
        <v>47222</v>
      </c>
      <c r="DB8" s="16">
        <v>47223</v>
      </c>
      <c r="DC8" s="16">
        <v>47224</v>
      </c>
      <c r="DD8" s="16">
        <v>47225</v>
      </c>
      <c r="DE8" s="16">
        <v>47226</v>
      </c>
      <c r="DF8" s="16">
        <v>47227</v>
      </c>
      <c r="DG8" s="16">
        <v>47228</v>
      </c>
      <c r="DH8" s="16">
        <v>47229</v>
      </c>
      <c r="DI8" s="16">
        <v>47230</v>
      </c>
      <c r="DJ8" s="16">
        <v>47231</v>
      </c>
      <c r="DK8" s="16">
        <v>47232</v>
      </c>
      <c r="DL8" s="16">
        <v>47233</v>
      </c>
      <c r="DM8" s="16">
        <v>47234</v>
      </c>
      <c r="DN8" s="16">
        <v>47235</v>
      </c>
      <c r="DO8" s="16">
        <v>47236</v>
      </c>
      <c r="DP8" s="16">
        <v>47237</v>
      </c>
      <c r="DQ8" s="16">
        <v>47238</v>
      </c>
      <c r="DR8" s="16">
        <v>47239</v>
      </c>
      <c r="DS8" s="16">
        <v>47240</v>
      </c>
      <c r="DT8" s="16">
        <v>47241</v>
      </c>
      <c r="DU8" s="16">
        <v>47242</v>
      </c>
      <c r="DV8" s="16">
        <v>47243</v>
      </c>
      <c r="DW8" s="16">
        <v>47244</v>
      </c>
      <c r="DX8" s="16">
        <v>47245</v>
      </c>
      <c r="DY8" s="16">
        <v>47246</v>
      </c>
      <c r="DZ8" s="16">
        <v>47247</v>
      </c>
      <c r="EA8" s="16">
        <v>47248</v>
      </c>
      <c r="EB8" s="16">
        <v>47249</v>
      </c>
      <c r="EC8" s="16">
        <v>47250</v>
      </c>
      <c r="ED8" s="16">
        <v>47251</v>
      </c>
      <c r="EE8" s="16">
        <v>47252</v>
      </c>
      <c r="EF8" s="16">
        <v>47253</v>
      </c>
      <c r="EG8" s="16">
        <v>47254</v>
      </c>
      <c r="EH8" s="16">
        <v>47255</v>
      </c>
      <c r="EI8" s="16">
        <v>47256</v>
      </c>
      <c r="EJ8" s="16">
        <v>47257</v>
      </c>
      <c r="EK8" s="16">
        <v>47258</v>
      </c>
      <c r="EL8" s="16">
        <v>47259</v>
      </c>
      <c r="EM8" s="16">
        <v>47260</v>
      </c>
      <c r="EN8" s="16">
        <v>47261</v>
      </c>
      <c r="EO8" s="16">
        <v>47262</v>
      </c>
      <c r="EP8" s="16">
        <v>47263</v>
      </c>
      <c r="EQ8" s="16">
        <v>47264</v>
      </c>
      <c r="ER8" s="16">
        <v>47265</v>
      </c>
      <c r="ES8" s="16">
        <v>47266</v>
      </c>
      <c r="ET8" s="16">
        <v>47267</v>
      </c>
      <c r="EU8" s="16">
        <v>47268</v>
      </c>
      <c r="EV8" s="16">
        <v>47269</v>
      </c>
      <c r="EW8" s="16">
        <v>47270</v>
      </c>
      <c r="EX8" s="16">
        <v>47271</v>
      </c>
      <c r="EY8" s="16">
        <v>47272</v>
      </c>
      <c r="EZ8" s="16">
        <v>47273</v>
      </c>
      <c r="FA8" s="16">
        <v>47274</v>
      </c>
      <c r="FB8" s="16">
        <v>47275</v>
      </c>
      <c r="FC8" s="16">
        <v>47276</v>
      </c>
      <c r="FD8" s="16">
        <v>47277</v>
      </c>
      <c r="FE8" s="16">
        <v>47278</v>
      </c>
      <c r="FF8" s="16">
        <v>47279</v>
      </c>
      <c r="FG8" s="16">
        <v>47280</v>
      </c>
      <c r="FH8" s="16">
        <v>47281</v>
      </c>
      <c r="FI8" s="16">
        <v>47282</v>
      </c>
      <c r="FJ8" s="16">
        <v>47283</v>
      </c>
      <c r="FK8" s="16">
        <v>47284</v>
      </c>
      <c r="FL8" s="16">
        <v>47285</v>
      </c>
      <c r="FM8" s="16">
        <v>47286</v>
      </c>
      <c r="FN8" s="16">
        <v>47287</v>
      </c>
      <c r="FO8" s="16">
        <v>47288</v>
      </c>
      <c r="FP8" s="16">
        <v>47289</v>
      </c>
      <c r="FQ8" s="16">
        <v>47290</v>
      </c>
      <c r="FR8" s="16">
        <v>47291</v>
      </c>
      <c r="FS8" s="16">
        <v>47292</v>
      </c>
      <c r="FT8" s="16">
        <v>47293</v>
      </c>
      <c r="FU8" s="16">
        <v>47294</v>
      </c>
      <c r="FV8" s="16">
        <v>47295</v>
      </c>
      <c r="FW8" s="16">
        <v>47296</v>
      </c>
      <c r="FX8" s="16">
        <v>47297</v>
      </c>
      <c r="FY8" s="16">
        <v>47298</v>
      </c>
      <c r="FZ8" s="16">
        <v>47299</v>
      </c>
      <c r="GA8" s="16">
        <v>47300</v>
      </c>
      <c r="GB8" s="16">
        <v>47301</v>
      </c>
      <c r="GC8" s="16">
        <v>47302</v>
      </c>
      <c r="GD8" s="16">
        <v>47303</v>
      </c>
      <c r="GE8" s="16">
        <v>47304</v>
      </c>
      <c r="GF8" s="16">
        <v>47305</v>
      </c>
      <c r="GG8" s="16">
        <v>47306</v>
      </c>
      <c r="GH8" s="16">
        <v>47307</v>
      </c>
      <c r="GI8" s="16">
        <v>47308</v>
      </c>
      <c r="GJ8" s="16">
        <v>47309</v>
      </c>
      <c r="GK8" s="16">
        <v>47310</v>
      </c>
      <c r="GL8" s="16">
        <v>47311</v>
      </c>
      <c r="GM8" s="16">
        <v>47312</v>
      </c>
      <c r="GN8" s="16">
        <v>47313</v>
      </c>
      <c r="GO8" s="16">
        <v>47314</v>
      </c>
      <c r="GP8" s="16">
        <v>47315</v>
      </c>
      <c r="GQ8" s="16">
        <v>47316</v>
      </c>
      <c r="GR8" s="16">
        <v>47317</v>
      </c>
      <c r="GS8" s="16">
        <v>47318</v>
      </c>
      <c r="GT8" s="16">
        <v>47319</v>
      </c>
      <c r="GU8" s="16">
        <v>47320</v>
      </c>
      <c r="GV8" s="16">
        <v>47321</v>
      </c>
      <c r="GW8" s="16">
        <v>47322</v>
      </c>
      <c r="GX8" s="16">
        <v>47323</v>
      </c>
      <c r="GY8" s="16">
        <v>47324</v>
      </c>
      <c r="GZ8" s="16">
        <v>47325</v>
      </c>
      <c r="HA8" s="16">
        <v>47326</v>
      </c>
      <c r="HB8" s="16">
        <v>47327</v>
      </c>
      <c r="HC8" s="16">
        <v>47328</v>
      </c>
      <c r="HD8" s="16">
        <v>47329</v>
      </c>
      <c r="HE8" s="16">
        <v>47330</v>
      </c>
      <c r="HF8" s="16">
        <v>47331</v>
      </c>
      <c r="HG8" s="16">
        <v>47332</v>
      </c>
      <c r="HH8" s="16">
        <v>47333</v>
      </c>
      <c r="HI8" s="16">
        <v>47334</v>
      </c>
      <c r="HJ8" s="16">
        <v>47335</v>
      </c>
      <c r="HK8" s="16">
        <v>47336</v>
      </c>
      <c r="HL8" s="16">
        <v>47337</v>
      </c>
      <c r="HM8" s="16">
        <v>47338</v>
      </c>
      <c r="HN8" s="16">
        <v>47339</v>
      </c>
      <c r="HO8" s="16">
        <v>47340</v>
      </c>
      <c r="HP8" s="16">
        <v>47341</v>
      </c>
      <c r="HQ8" s="16">
        <v>47342</v>
      </c>
      <c r="HR8" s="16">
        <v>47343</v>
      </c>
      <c r="HS8" s="16">
        <v>47344</v>
      </c>
      <c r="HT8" s="16">
        <v>47345</v>
      </c>
      <c r="HU8" s="16">
        <v>47346</v>
      </c>
      <c r="HV8" s="16">
        <v>47347</v>
      </c>
      <c r="HW8" s="16">
        <v>47348</v>
      </c>
      <c r="HX8" s="16">
        <v>47349</v>
      </c>
      <c r="HY8" s="16">
        <v>47350</v>
      </c>
      <c r="HZ8" s="16">
        <v>47351</v>
      </c>
      <c r="IA8" s="16">
        <v>47352</v>
      </c>
      <c r="IB8" s="16">
        <v>47353</v>
      </c>
      <c r="IC8" s="16">
        <v>47354</v>
      </c>
      <c r="ID8" s="16">
        <v>47355</v>
      </c>
      <c r="IE8" s="16">
        <v>47356</v>
      </c>
      <c r="IF8" s="16">
        <v>47357</v>
      </c>
      <c r="IG8" s="16">
        <v>47358</v>
      </c>
      <c r="IH8" s="16">
        <v>47359</v>
      </c>
      <c r="II8" s="16">
        <v>47360</v>
      </c>
      <c r="IJ8" s="16">
        <v>47361</v>
      </c>
      <c r="IK8" s="16">
        <v>47362</v>
      </c>
      <c r="IL8" s="16">
        <v>47363</v>
      </c>
      <c r="IM8" s="16">
        <v>47364</v>
      </c>
      <c r="IN8" s="16">
        <v>47365</v>
      </c>
      <c r="IO8" s="16">
        <v>47366</v>
      </c>
      <c r="IP8" s="16">
        <v>47367</v>
      </c>
      <c r="IQ8" s="16">
        <v>47368</v>
      </c>
      <c r="IR8" s="16">
        <v>47369</v>
      </c>
      <c r="IS8" s="16">
        <v>47370</v>
      </c>
      <c r="IT8" s="16">
        <v>47371</v>
      </c>
      <c r="IU8" s="16">
        <v>47372</v>
      </c>
      <c r="IV8" s="16">
        <v>47373</v>
      </c>
      <c r="IW8" s="16">
        <v>47374</v>
      </c>
      <c r="IX8" s="16">
        <v>47375</v>
      </c>
      <c r="IY8" s="16">
        <v>47376</v>
      </c>
      <c r="IZ8" s="16">
        <v>47377</v>
      </c>
      <c r="JA8" s="16">
        <v>47378</v>
      </c>
      <c r="JB8" s="16">
        <v>47379</v>
      </c>
      <c r="JC8" s="16">
        <v>47380</v>
      </c>
      <c r="JD8" s="16">
        <v>47381</v>
      </c>
      <c r="JE8" s="16">
        <v>47382</v>
      </c>
      <c r="JF8" s="16">
        <v>47383</v>
      </c>
      <c r="JG8" s="16">
        <v>47384</v>
      </c>
      <c r="JH8" s="16">
        <v>47385</v>
      </c>
      <c r="JI8" s="16">
        <v>47386</v>
      </c>
      <c r="JJ8" s="16">
        <v>47387</v>
      </c>
      <c r="JK8" s="16">
        <v>47388</v>
      </c>
      <c r="JL8" s="16">
        <v>47389</v>
      </c>
      <c r="JM8" s="16">
        <v>47390</v>
      </c>
      <c r="JN8" s="16">
        <v>47391</v>
      </c>
      <c r="JO8" s="16">
        <v>47392</v>
      </c>
      <c r="JP8" s="16">
        <v>47393</v>
      </c>
      <c r="JQ8" s="16">
        <v>47394</v>
      </c>
      <c r="JR8" s="16">
        <v>47395</v>
      </c>
      <c r="JS8" s="16">
        <v>47396</v>
      </c>
      <c r="JT8" s="16">
        <v>47397</v>
      </c>
      <c r="JU8" s="16">
        <v>47398</v>
      </c>
      <c r="JV8" s="16">
        <v>47399</v>
      </c>
      <c r="JW8" s="16">
        <v>47400</v>
      </c>
      <c r="JX8" s="16">
        <v>47401</v>
      </c>
      <c r="JY8" s="16">
        <v>47402</v>
      </c>
      <c r="JZ8" s="16">
        <v>47403</v>
      </c>
      <c r="KA8" s="16">
        <v>47404</v>
      </c>
      <c r="KB8" s="16">
        <v>47405</v>
      </c>
      <c r="KC8" s="16">
        <v>47406</v>
      </c>
      <c r="KD8" s="16">
        <v>47407</v>
      </c>
      <c r="KE8" s="16">
        <v>47408</v>
      </c>
      <c r="KF8" s="16">
        <v>47409</v>
      </c>
      <c r="KG8" s="16">
        <v>47410</v>
      </c>
      <c r="KH8" s="16">
        <v>47411</v>
      </c>
      <c r="KI8" s="16">
        <v>47412</v>
      </c>
      <c r="KJ8" s="16">
        <v>47413</v>
      </c>
      <c r="KK8" s="16">
        <v>47414</v>
      </c>
      <c r="KL8" s="16">
        <v>47415</v>
      </c>
      <c r="KM8" s="16">
        <v>47416</v>
      </c>
      <c r="KN8" s="16">
        <v>47417</v>
      </c>
      <c r="KO8" s="16">
        <v>47418</v>
      </c>
      <c r="KP8" s="16">
        <v>47419</v>
      </c>
      <c r="KQ8" s="16">
        <v>47420</v>
      </c>
      <c r="KR8" s="16">
        <v>47421</v>
      </c>
      <c r="KS8" s="16">
        <v>47422</v>
      </c>
      <c r="KT8" s="16">
        <v>47423</v>
      </c>
      <c r="KU8" s="16">
        <v>47424</v>
      </c>
      <c r="KV8" s="16">
        <v>47425</v>
      </c>
      <c r="KW8" s="16">
        <v>47426</v>
      </c>
      <c r="KX8" s="16">
        <v>47427</v>
      </c>
      <c r="KY8" s="16">
        <v>47428</v>
      </c>
      <c r="KZ8" s="16">
        <v>47429</v>
      </c>
      <c r="LA8" s="16">
        <v>47430</v>
      </c>
      <c r="LB8" s="16">
        <v>47431</v>
      </c>
      <c r="LC8" s="16">
        <v>47432</v>
      </c>
      <c r="LD8" s="16">
        <v>47433</v>
      </c>
      <c r="LE8" s="16">
        <v>47434</v>
      </c>
      <c r="LF8" s="16">
        <v>47435</v>
      </c>
      <c r="LG8" s="16">
        <v>47436</v>
      </c>
      <c r="LH8" s="16">
        <v>47437</v>
      </c>
      <c r="LI8" s="16">
        <v>47438</v>
      </c>
      <c r="LJ8" s="16">
        <v>47439</v>
      </c>
      <c r="LK8" s="16">
        <v>47440</v>
      </c>
      <c r="LL8" s="16">
        <v>47441</v>
      </c>
      <c r="LM8" s="16">
        <v>47442</v>
      </c>
      <c r="LN8" s="16">
        <v>47443</v>
      </c>
      <c r="LO8" s="16">
        <v>47444</v>
      </c>
      <c r="LP8" s="16">
        <v>47445</v>
      </c>
      <c r="LQ8" s="16">
        <v>47446</v>
      </c>
      <c r="LR8" s="16">
        <v>47447</v>
      </c>
      <c r="LS8" s="16">
        <v>47448</v>
      </c>
      <c r="LT8" s="16">
        <v>47449</v>
      </c>
      <c r="LU8" s="16">
        <v>47450</v>
      </c>
      <c r="LV8" s="16">
        <v>47451</v>
      </c>
      <c r="LW8" s="16">
        <v>47452</v>
      </c>
      <c r="LX8" s="16">
        <v>47453</v>
      </c>
      <c r="LY8" s="16">
        <v>47454</v>
      </c>
      <c r="LZ8" s="16">
        <v>47455</v>
      </c>
      <c r="MA8" s="16">
        <v>47456</v>
      </c>
      <c r="MB8" s="16">
        <v>47457</v>
      </c>
      <c r="MC8" s="16">
        <v>47458</v>
      </c>
      <c r="MD8" s="16">
        <v>47459</v>
      </c>
      <c r="ME8" s="16">
        <v>47460</v>
      </c>
      <c r="MF8" s="16">
        <v>47461</v>
      </c>
      <c r="MG8" s="16">
        <v>47462</v>
      </c>
      <c r="MH8" s="16">
        <v>47463</v>
      </c>
      <c r="MI8" s="16">
        <v>47464</v>
      </c>
      <c r="MJ8" s="16">
        <v>47465</v>
      </c>
      <c r="MK8" s="16">
        <v>47466</v>
      </c>
      <c r="ML8" s="16">
        <v>47467</v>
      </c>
      <c r="MM8" s="16">
        <v>47468</v>
      </c>
      <c r="MN8" s="16">
        <v>47469</v>
      </c>
      <c r="MO8" s="16">
        <v>47470</v>
      </c>
      <c r="MP8" s="16">
        <v>47471</v>
      </c>
      <c r="MQ8" s="16">
        <v>47472</v>
      </c>
      <c r="MR8" s="16">
        <v>47473</v>
      </c>
      <c r="MS8" s="16">
        <v>47474</v>
      </c>
      <c r="MT8" s="16">
        <v>47475</v>
      </c>
      <c r="MU8" s="16">
        <v>47476</v>
      </c>
      <c r="MV8" s="16">
        <v>47477</v>
      </c>
      <c r="MW8" s="16">
        <v>47478</v>
      </c>
      <c r="MX8" s="16">
        <v>47479</v>
      </c>
      <c r="MY8" s="16">
        <v>47480</v>
      </c>
      <c r="MZ8" s="16">
        <v>47481</v>
      </c>
      <c r="NA8" s="16">
        <v>47482</v>
      </c>
      <c r="NB8" s="16">
        <v>47483</v>
      </c>
      <c r="NC8" s="23"/>
      <c r="ND8" s="15"/>
      <c r="NE8" s="15"/>
      <c r="NF8" s="15"/>
      <c r="NG8" s="15"/>
      <c r="NH8" s="15"/>
      <c r="NI8" s="15"/>
    </row>
    <row r="9" spans="1:373" s="8" customFormat="1" ht="16.5" customHeigh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ht="16.5" customHeigh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ht="16.5" customHeigh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ht="16.5" customHeigh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ht="16.5" customHeigh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ht="16.5" customHeigh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ht="16.5" customHeigh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ht="16.5" customHeigh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ht="16.5" customHeigh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ht="16.5" customHeigh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ht="16.5" customHeigh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ht="16.5" customHeigh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ht="16.5" customHeigh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ht="16.5" customHeigh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ht="16.5" customHeigh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</sheetData>
  <mergeCells count="65">
    <mergeCell ref="LX2:NB2"/>
    <mergeCell ref="B2:AF2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CA6:CG6"/>
    <mergeCell ref="B6:H6"/>
    <mergeCell ref="I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FG6:FM6"/>
    <mergeCell ref="CH6:CN6"/>
    <mergeCell ref="CO6:CU6"/>
    <mergeCell ref="CV6:DB6"/>
    <mergeCell ref="DC6:DI6"/>
    <mergeCell ref="DJ6:DP6"/>
    <mergeCell ref="DQ6:DW6"/>
    <mergeCell ref="DX6:ED6"/>
    <mergeCell ref="EE6:EK6"/>
    <mergeCell ref="EL6:ER6"/>
    <mergeCell ref="ES6:EY6"/>
    <mergeCell ref="EZ6:FF6"/>
    <mergeCell ref="IM6:IS6"/>
    <mergeCell ref="FN6:FT6"/>
    <mergeCell ref="FU6:GA6"/>
    <mergeCell ref="GB6:GH6"/>
    <mergeCell ref="GI6:GO6"/>
    <mergeCell ref="GP6:GV6"/>
    <mergeCell ref="GW6:HC6"/>
    <mergeCell ref="HD6:HJ6"/>
    <mergeCell ref="HK6:HQ6"/>
    <mergeCell ref="HR6:HX6"/>
    <mergeCell ref="HY6:IE6"/>
    <mergeCell ref="IF6:IL6"/>
    <mergeCell ref="LS6:LY6"/>
    <mergeCell ref="IT6:IZ6"/>
    <mergeCell ref="JA6:JG6"/>
    <mergeCell ref="JH6:JN6"/>
    <mergeCell ref="JO6:JU6"/>
    <mergeCell ref="JV6:KB6"/>
    <mergeCell ref="KC6:KI6"/>
    <mergeCell ref="KJ6:KP6"/>
    <mergeCell ref="KQ6:KW6"/>
    <mergeCell ref="KX6:LD6"/>
    <mergeCell ref="LE6:LK6"/>
    <mergeCell ref="LL6:LR6"/>
    <mergeCell ref="LZ6:MF6"/>
    <mergeCell ref="MG6:MM6"/>
    <mergeCell ref="MN6:MT6"/>
    <mergeCell ref="MU6:NA6"/>
    <mergeCell ref="NB6:NH6"/>
  </mergeCells>
  <dataValidations count="1">
    <dataValidation type="list" showInputMessage="1" showErrorMessage="1" sqref="F9:F23" xr:uid="{0E92445D-DDB3-4318-8A96-6D5E1DD09F89}">
      <formula1>$F$9:$F$30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652A3-BE57-48DC-B5A5-967A38F09A26}">
  <sheetPr codeName="Feuil10"/>
  <dimension ref="A1:NI23"/>
  <sheetViews>
    <sheetView workbookViewId="0">
      <selection sqref="A1:XFD23"/>
    </sheetView>
  </sheetViews>
  <sheetFormatPr baseColWidth="10" defaultRowHeight="15" x14ac:dyDescent="0.25"/>
  <cols>
    <col min="1" max="1" width="23.28515625" customWidth="1"/>
    <col min="2" max="372" width="6.42578125" customWidth="1"/>
  </cols>
  <sheetData>
    <row r="1" spans="1:373" s="3" customFormat="1" ht="16.5" customHeight="1" thickBot="1" x14ac:dyDescent="0.25">
      <c r="A1" s="1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</row>
    <row r="2" spans="1:373" s="14" customFormat="1" ht="30" customHeight="1" thickBot="1" x14ac:dyDescent="0.45">
      <c r="A2" s="13">
        <v>2030</v>
      </c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7"/>
      <c r="AG2" s="32" t="s">
        <v>1</v>
      </c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5" t="s">
        <v>2</v>
      </c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7"/>
      <c r="CN2" s="32" t="s">
        <v>3</v>
      </c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4"/>
      <c r="DR2" s="35" t="s">
        <v>4</v>
      </c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7"/>
      <c r="EW2" s="32" t="s">
        <v>5</v>
      </c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4"/>
      <c r="GA2" s="35" t="s">
        <v>6</v>
      </c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7"/>
      <c r="HF2" s="32" t="s">
        <v>7</v>
      </c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4"/>
      <c r="IK2" s="35" t="s">
        <v>8</v>
      </c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7"/>
      <c r="JO2" s="32" t="s">
        <v>9</v>
      </c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4"/>
      <c r="KT2" s="35" t="s">
        <v>10</v>
      </c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7"/>
      <c r="LX2" s="32" t="s">
        <v>11</v>
      </c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4"/>
      <c r="NC2" s="24"/>
      <c r="ND2" s="19"/>
      <c r="NE2" s="19"/>
      <c r="NF2" s="19"/>
      <c r="NG2" s="19"/>
      <c r="NH2" s="19"/>
      <c r="NI2" s="19"/>
    </row>
    <row r="3" spans="1:373" s="5" customFormat="1" ht="16.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6.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6.5" customHeight="1" thickBot="1" x14ac:dyDescent="0.45">
      <c r="A5" s="1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s="3" customFormat="1" ht="16.5" customHeight="1" thickBot="1" x14ac:dyDescent="0.25">
      <c r="A6" s="27" t="s">
        <v>34</v>
      </c>
      <c r="B6" s="29">
        <v>1</v>
      </c>
      <c r="C6" s="30"/>
      <c r="D6" s="30"/>
      <c r="E6" s="30"/>
      <c r="F6" s="30"/>
      <c r="G6" s="30"/>
      <c r="H6" s="31"/>
      <c r="I6" s="29">
        <v>2</v>
      </c>
      <c r="J6" s="30"/>
      <c r="K6" s="30"/>
      <c r="L6" s="30"/>
      <c r="M6" s="30"/>
      <c r="N6" s="30"/>
      <c r="O6" s="31"/>
      <c r="P6" s="29">
        <v>3</v>
      </c>
      <c r="Q6" s="30"/>
      <c r="R6" s="30"/>
      <c r="S6" s="30"/>
      <c r="T6" s="30"/>
      <c r="U6" s="30"/>
      <c r="V6" s="31"/>
      <c r="W6" s="29">
        <v>4</v>
      </c>
      <c r="X6" s="30"/>
      <c r="Y6" s="30"/>
      <c r="Z6" s="30"/>
      <c r="AA6" s="30"/>
      <c r="AB6" s="30"/>
      <c r="AC6" s="31"/>
      <c r="AD6" s="29">
        <v>5</v>
      </c>
      <c r="AE6" s="30"/>
      <c r="AF6" s="30"/>
      <c r="AG6" s="30"/>
      <c r="AH6" s="30"/>
      <c r="AI6" s="30"/>
      <c r="AJ6" s="31"/>
      <c r="AK6" s="29">
        <v>6</v>
      </c>
      <c r="AL6" s="30"/>
      <c r="AM6" s="30"/>
      <c r="AN6" s="30"/>
      <c r="AO6" s="30"/>
      <c r="AP6" s="30"/>
      <c r="AQ6" s="31"/>
      <c r="AR6" s="29">
        <v>7</v>
      </c>
      <c r="AS6" s="30"/>
      <c r="AT6" s="30"/>
      <c r="AU6" s="30"/>
      <c r="AV6" s="30"/>
      <c r="AW6" s="30"/>
      <c r="AX6" s="31"/>
      <c r="AY6" s="29">
        <v>8</v>
      </c>
      <c r="AZ6" s="30"/>
      <c r="BA6" s="30"/>
      <c r="BB6" s="30"/>
      <c r="BC6" s="30"/>
      <c r="BD6" s="30"/>
      <c r="BE6" s="31"/>
      <c r="BF6" s="29">
        <v>9</v>
      </c>
      <c r="BG6" s="30"/>
      <c r="BH6" s="30"/>
      <c r="BI6" s="30"/>
      <c r="BJ6" s="30"/>
      <c r="BK6" s="30"/>
      <c r="BL6" s="31"/>
      <c r="BM6" s="29">
        <v>10</v>
      </c>
      <c r="BN6" s="30"/>
      <c r="BO6" s="30"/>
      <c r="BP6" s="30"/>
      <c r="BQ6" s="30"/>
      <c r="BR6" s="30"/>
      <c r="BS6" s="31"/>
      <c r="BT6" s="29">
        <v>11</v>
      </c>
      <c r="BU6" s="30"/>
      <c r="BV6" s="30"/>
      <c r="BW6" s="30"/>
      <c r="BX6" s="30"/>
      <c r="BY6" s="30"/>
      <c r="BZ6" s="31"/>
      <c r="CA6" s="29">
        <v>12</v>
      </c>
      <c r="CB6" s="30"/>
      <c r="CC6" s="30"/>
      <c r="CD6" s="30"/>
      <c r="CE6" s="30"/>
      <c r="CF6" s="30"/>
      <c r="CG6" s="31"/>
      <c r="CH6" s="29">
        <v>13</v>
      </c>
      <c r="CI6" s="30"/>
      <c r="CJ6" s="30"/>
      <c r="CK6" s="30"/>
      <c r="CL6" s="30"/>
      <c r="CM6" s="30"/>
      <c r="CN6" s="31"/>
      <c r="CO6" s="29">
        <v>14</v>
      </c>
      <c r="CP6" s="30"/>
      <c r="CQ6" s="30"/>
      <c r="CR6" s="30"/>
      <c r="CS6" s="30"/>
      <c r="CT6" s="30"/>
      <c r="CU6" s="31"/>
      <c r="CV6" s="29">
        <v>15</v>
      </c>
      <c r="CW6" s="30"/>
      <c r="CX6" s="30"/>
      <c r="CY6" s="30"/>
      <c r="CZ6" s="30"/>
      <c r="DA6" s="30"/>
      <c r="DB6" s="31"/>
      <c r="DC6" s="29">
        <v>16</v>
      </c>
      <c r="DD6" s="30"/>
      <c r="DE6" s="30"/>
      <c r="DF6" s="30"/>
      <c r="DG6" s="30"/>
      <c r="DH6" s="30"/>
      <c r="DI6" s="31"/>
      <c r="DJ6" s="29">
        <v>17</v>
      </c>
      <c r="DK6" s="30"/>
      <c r="DL6" s="30"/>
      <c r="DM6" s="30"/>
      <c r="DN6" s="30"/>
      <c r="DO6" s="30"/>
      <c r="DP6" s="31"/>
      <c r="DQ6" s="29">
        <v>18</v>
      </c>
      <c r="DR6" s="30"/>
      <c r="DS6" s="30"/>
      <c r="DT6" s="30"/>
      <c r="DU6" s="30"/>
      <c r="DV6" s="30"/>
      <c r="DW6" s="31"/>
      <c r="DX6" s="29">
        <v>19</v>
      </c>
      <c r="DY6" s="30"/>
      <c r="DZ6" s="30"/>
      <c r="EA6" s="30"/>
      <c r="EB6" s="30"/>
      <c r="EC6" s="30"/>
      <c r="ED6" s="31"/>
      <c r="EE6" s="29">
        <v>20</v>
      </c>
      <c r="EF6" s="30"/>
      <c r="EG6" s="30"/>
      <c r="EH6" s="30"/>
      <c r="EI6" s="30"/>
      <c r="EJ6" s="30"/>
      <c r="EK6" s="31"/>
      <c r="EL6" s="29">
        <v>21</v>
      </c>
      <c r="EM6" s="30"/>
      <c r="EN6" s="30"/>
      <c r="EO6" s="30"/>
      <c r="EP6" s="30"/>
      <c r="EQ6" s="30"/>
      <c r="ER6" s="31"/>
      <c r="ES6" s="29">
        <v>22</v>
      </c>
      <c r="ET6" s="30"/>
      <c r="EU6" s="30"/>
      <c r="EV6" s="30"/>
      <c r="EW6" s="30"/>
      <c r="EX6" s="30"/>
      <c r="EY6" s="31"/>
      <c r="EZ6" s="29">
        <v>23</v>
      </c>
      <c r="FA6" s="30"/>
      <c r="FB6" s="30"/>
      <c r="FC6" s="30"/>
      <c r="FD6" s="30"/>
      <c r="FE6" s="30"/>
      <c r="FF6" s="31"/>
      <c r="FG6" s="29">
        <v>24</v>
      </c>
      <c r="FH6" s="30"/>
      <c r="FI6" s="30"/>
      <c r="FJ6" s="30"/>
      <c r="FK6" s="30"/>
      <c r="FL6" s="30"/>
      <c r="FM6" s="31"/>
      <c r="FN6" s="29">
        <v>25</v>
      </c>
      <c r="FO6" s="30"/>
      <c r="FP6" s="30"/>
      <c r="FQ6" s="30"/>
      <c r="FR6" s="30"/>
      <c r="FS6" s="30"/>
      <c r="FT6" s="31"/>
      <c r="FU6" s="29">
        <v>26</v>
      </c>
      <c r="FV6" s="30"/>
      <c r="FW6" s="30"/>
      <c r="FX6" s="30"/>
      <c r="FY6" s="30"/>
      <c r="FZ6" s="30"/>
      <c r="GA6" s="31"/>
      <c r="GB6" s="29">
        <v>27</v>
      </c>
      <c r="GC6" s="30"/>
      <c r="GD6" s="30"/>
      <c r="GE6" s="30"/>
      <c r="GF6" s="30"/>
      <c r="GG6" s="30"/>
      <c r="GH6" s="31"/>
      <c r="GI6" s="29">
        <v>28</v>
      </c>
      <c r="GJ6" s="30"/>
      <c r="GK6" s="30"/>
      <c r="GL6" s="30"/>
      <c r="GM6" s="30"/>
      <c r="GN6" s="30"/>
      <c r="GO6" s="31"/>
      <c r="GP6" s="29">
        <v>29</v>
      </c>
      <c r="GQ6" s="30"/>
      <c r="GR6" s="30"/>
      <c r="GS6" s="30"/>
      <c r="GT6" s="30"/>
      <c r="GU6" s="30"/>
      <c r="GV6" s="31"/>
      <c r="GW6" s="29">
        <v>30</v>
      </c>
      <c r="GX6" s="30"/>
      <c r="GY6" s="30"/>
      <c r="GZ6" s="30"/>
      <c r="HA6" s="30"/>
      <c r="HB6" s="30"/>
      <c r="HC6" s="31"/>
      <c r="HD6" s="29">
        <v>31</v>
      </c>
      <c r="HE6" s="30"/>
      <c r="HF6" s="30"/>
      <c r="HG6" s="30"/>
      <c r="HH6" s="30"/>
      <c r="HI6" s="30"/>
      <c r="HJ6" s="31"/>
      <c r="HK6" s="29">
        <v>32</v>
      </c>
      <c r="HL6" s="30"/>
      <c r="HM6" s="30"/>
      <c r="HN6" s="30"/>
      <c r="HO6" s="30"/>
      <c r="HP6" s="30"/>
      <c r="HQ6" s="31"/>
      <c r="HR6" s="29">
        <v>33</v>
      </c>
      <c r="HS6" s="30"/>
      <c r="HT6" s="30"/>
      <c r="HU6" s="30"/>
      <c r="HV6" s="30"/>
      <c r="HW6" s="30"/>
      <c r="HX6" s="31"/>
      <c r="HY6" s="29">
        <v>34</v>
      </c>
      <c r="HZ6" s="30"/>
      <c r="IA6" s="30"/>
      <c r="IB6" s="30"/>
      <c r="IC6" s="30"/>
      <c r="ID6" s="30"/>
      <c r="IE6" s="31"/>
      <c r="IF6" s="29">
        <v>35</v>
      </c>
      <c r="IG6" s="30"/>
      <c r="IH6" s="30"/>
      <c r="II6" s="30"/>
      <c r="IJ6" s="30"/>
      <c r="IK6" s="30"/>
      <c r="IL6" s="31"/>
      <c r="IM6" s="29">
        <v>36</v>
      </c>
      <c r="IN6" s="30"/>
      <c r="IO6" s="30"/>
      <c r="IP6" s="30"/>
      <c r="IQ6" s="30"/>
      <c r="IR6" s="30"/>
      <c r="IS6" s="31"/>
      <c r="IT6" s="29">
        <v>37</v>
      </c>
      <c r="IU6" s="30"/>
      <c r="IV6" s="30"/>
      <c r="IW6" s="30"/>
      <c r="IX6" s="30"/>
      <c r="IY6" s="30"/>
      <c r="IZ6" s="31"/>
      <c r="JA6" s="29">
        <v>38</v>
      </c>
      <c r="JB6" s="30"/>
      <c r="JC6" s="30"/>
      <c r="JD6" s="30"/>
      <c r="JE6" s="30"/>
      <c r="JF6" s="30"/>
      <c r="JG6" s="31"/>
      <c r="JH6" s="29">
        <v>39</v>
      </c>
      <c r="JI6" s="30"/>
      <c r="JJ6" s="30"/>
      <c r="JK6" s="30"/>
      <c r="JL6" s="30"/>
      <c r="JM6" s="30"/>
      <c r="JN6" s="31"/>
      <c r="JO6" s="29">
        <v>40</v>
      </c>
      <c r="JP6" s="30"/>
      <c r="JQ6" s="30"/>
      <c r="JR6" s="30"/>
      <c r="JS6" s="30"/>
      <c r="JT6" s="30"/>
      <c r="JU6" s="31"/>
      <c r="JV6" s="29">
        <v>41</v>
      </c>
      <c r="JW6" s="30"/>
      <c r="JX6" s="30"/>
      <c r="JY6" s="30"/>
      <c r="JZ6" s="30"/>
      <c r="KA6" s="30"/>
      <c r="KB6" s="31"/>
      <c r="KC6" s="29">
        <v>42</v>
      </c>
      <c r="KD6" s="30"/>
      <c r="KE6" s="30"/>
      <c r="KF6" s="30"/>
      <c r="KG6" s="30"/>
      <c r="KH6" s="30"/>
      <c r="KI6" s="31"/>
      <c r="KJ6" s="29">
        <v>43</v>
      </c>
      <c r="KK6" s="30"/>
      <c r="KL6" s="30"/>
      <c r="KM6" s="30"/>
      <c r="KN6" s="30"/>
      <c r="KO6" s="30"/>
      <c r="KP6" s="31"/>
      <c r="KQ6" s="29">
        <v>44</v>
      </c>
      <c r="KR6" s="30"/>
      <c r="KS6" s="30"/>
      <c r="KT6" s="30"/>
      <c r="KU6" s="30"/>
      <c r="KV6" s="30"/>
      <c r="KW6" s="31"/>
      <c r="KX6" s="29">
        <v>45</v>
      </c>
      <c r="KY6" s="30"/>
      <c r="KZ6" s="30"/>
      <c r="LA6" s="30"/>
      <c r="LB6" s="30"/>
      <c r="LC6" s="30"/>
      <c r="LD6" s="31"/>
      <c r="LE6" s="29">
        <v>46</v>
      </c>
      <c r="LF6" s="30"/>
      <c r="LG6" s="30"/>
      <c r="LH6" s="30"/>
      <c r="LI6" s="30"/>
      <c r="LJ6" s="30"/>
      <c r="LK6" s="31"/>
      <c r="LL6" s="29">
        <v>47</v>
      </c>
      <c r="LM6" s="30"/>
      <c r="LN6" s="30"/>
      <c r="LO6" s="30"/>
      <c r="LP6" s="30"/>
      <c r="LQ6" s="30"/>
      <c r="LR6" s="31"/>
      <c r="LS6" s="29">
        <v>48</v>
      </c>
      <c r="LT6" s="30"/>
      <c r="LU6" s="30"/>
      <c r="LV6" s="30"/>
      <c r="LW6" s="30"/>
      <c r="LX6" s="30"/>
      <c r="LY6" s="31"/>
      <c r="LZ6" s="29">
        <v>49</v>
      </c>
      <c r="MA6" s="30"/>
      <c r="MB6" s="30"/>
      <c r="MC6" s="30"/>
      <c r="MD6" s="30"/>
      <c r="ME6" s="30"/>
      <c r="MF6" s="31"/>
      <c r="MG6" s="29">
        <v>50</v>
      </c>
      <c r="MH6" s="30"/>
      <c r="MI6" s="30"/>
      <c r="MJ6" s="30"/>
      <c r="MK6" s="30"/>
      <c r="ML6" s="30"/>
      <c r="MM6" s="31"/>
      <c r="MN6" s="29">
        <v>51</v>
      </c>
      <c r="MO6" s="30"/>
      <c r="MP6" s="30"/>
      <c r="MQ6" s="30"/>
      <c r="MR6" s="30"/>
      <c r="MS6" s="30"/>
      <c r="MT6" s="31"/>
      <c r="MU6" s="29">
        <v>52</v>
      </c>
      <c r="MV6" s="30"/>
      <c r="MW6" s="30"/>
      <c r="MX6" s="30"/>
      <c r="MY6" s="30"/>
      <c r="MZ6" s="30"/>
      <c r="NA6" s="31"/>
      <c r="NB6" s="29">
        <v>1</v>
      </c>
      <c r="NC6" s="30"/>
      <c r="ND6" s="30"/>
      <c r="NE6" s="30"/>
      <c r="NF6" s="30"/>
      <c r="NG6" s="30"/>
      <c r="NH6" s="31"/>
      <c r="NI6" s="8"/>
    </row>
    <row r="7" spans="1:373" s="3" customFormat="1" ht="16.5" customHeight="1" thickBot="1" x14ac:dyDescent="0.25">
      <c r="A7" s="2"/>
      <c r="B7" s="20" t="s">
        <v>13</v>
      </c>
      <c r="C7" s="20" t="s">
        <v>13</v>
      </c>
      <c r="D7" s="20" t="s">
        <v>14</v>
      </c>
      <c r="E7" s="20" t="s">
        <v>15</v>
      </c>
      <c r="F7" s="21" t="s">
        <v>16</v>
      </c>
      <c r="G7" s="21" t="s">
        <v>17</v>
      </c>
      <c r="H7" s="20" t="s">
        <v>12</v>
      </c>
      <c r="I7" s="20" t="s">
        <v>13</v>
      </c>
      <c r="J7" s="20" t="s">
        <v>13</v>
      </c>
      <c r="K7" s="20" t="s">
        <v>14</v>
      </c>
      <c r="L7" s="20" t="s">
        <v>15</v>
      </c>
      <c r="M7" s="21" t="s">
        <v>16</v>
      </c>
      <c r="N7" s="21" t="s">
        <v>17</v>
      </c>
      <c r="O7" s="20" t="s">
        <v>12</v>
      </c>
      <c r="P7" s="20" t="s">
        <v>13</v>
      </c>
      <c r="Q7" s="20" t="s">
        <v>13</v>
      </c>
      <c r="R7" s="20" t="s">
        <v>14</v>
      </c>
      <c r="S7" s="20" t="s">
        <v>15</v>
      </c>
      <c r="T7" s="21" t="s">
        <v>16</v>
      </c>
      <c r="U7" s="21" t="s">
        <v>17</v>
      </c>
      <c r="V7" s="20" t="s">
        <v>12</v>
      </c>
      <c r="W7" s="20" t="s">
        <v>13</v>
      </c>
      <c r="X7" s="20" t="s">
        <v>13</v>
      </c>
      <c r="Y7" s="20" t="s">
        <v>14</v>
      </c>
      <c r="Z7" s="20" t="s">
        <v>15</v>
      </c>
      <c r="AA7" s="21" t="s">
        <v>16</v>
      </c>
      <c r="AB7" s="21" t="s">
        <v>17</v>
      </c>
      <c r="AC7" s="20" t="s">
        <v>12</v>
      </c>
      <c r="AD7" s="20" t="s">
        <v>13</v>
      </c>
      <c r="AE7" s="20" t="s">
        <v>13</v>
      </c>
      <c r="AF7" s="20" t="s">
        <v>14</v>
      </c>
      <c r="AG7" s="20" t="s">
        <v>15</v>
      </c>
      <c r="AH7" s="21" t="s">
        <v>16</v>
      </c>
      <c r="AI7" s="21" t="s">
        <v>17</v>
      </c>
      <c r="AJ7" s="20" t="s">
        <v>12</v>
      </c>
      <c r="AK7" s="20" t="s">
        <v>13</v>
      </c>
      <c r="AL7" s="20" t="s">
        <v>13</v>
      </c>
      <c r="AM7" s="20" t="s">
        <v>14</v>
      </c>
      <c r="AN7" s="20" t="s">
        <v>15</v>
      </c>
      <c r="AO7" s="21" t="s">
        <v>16</v>
      </c>
      <c r="AP7" s="21" t="s">
        <v>17</v>
      </c>
      <c r="AQ7" s="20" t="s">
        <v>12</v>
      </c>
      <c r="AR7" s="20" t="s">
        <v>13</v>
      </c>
      <c r="AS7" s="20" t="s">
        <v>13</v>
      </c>
      <c r="AT7" s="20" t="s">
        <v>14</v>
      </c>
      <c r="AU7" s="20" t="s">
        <v>15</v>
      </c>
      <c r="AV7" s="21" t="s">
        <v>16</v>
      </c>
      <c r="AW7" s="21" t="s">
        <v>17</v>
      </c>
      <c r="AX7" s="20" t="s">
        <v>12</v>
      </c>
      <c r="AY7" s="20" t="s">
        <v>13</v>
      </c>
      <c r="AZ7" s="20" t="s">
        <v>13</v>
      </c>
      <c r="BA7" s="20" t="s">
        <v>14</v>
      </c>
      <c r="BB7" s="20" t="s">
        <v>15</v>
      </c>
      <c r="BC7" s="21" t="s">
        <v>16</v>
      </c>
      <c r="BD7" s="21" t="s">
        <v>17</v>
      </c>
      <c r="BE7" s="20" t="s">
        <v>12</v>
      </c>
      <c r="BF7" s="20" t="s">
        <v>13</v>
      </c>
      <c r="BG7" s="20" t="s">
        <v>13</v>
      </c>
      <c r="BH7" s="20" t="s">
        <v>14</v>
      </c>
      <c r="BI7" s="20" t="s">
        <v>15</v>
      </c>
      <c r="BJ7" s="21" t="s">
        <v>16</v>
      </c>
      <c r="BK7" s="21" t="s">
        <v>17</v>
      </c>
      <c r="BL7" s="20" t="s">
        <v>12</v>
      </c>
      <c r="BM7" s="20" t="s">
        <v>13</v>
      </c>
      <c r="BN7" s="20" t="s">
        <v>13</v>
      </c>
      <c r="BO7" s="20" t="s">
        <v>14</v>
      </c>
      <c r="BP7" s="20" t="s">
        <v>15</v>
      </c>
      <c r="BQ7" s="21" t="s">
        <v>16</v>
      </c>
      <c r="BR7" s="21" t="s">
        <v>17</v>
      </c>
      <c r="BS7" s="20" t="s">
        <v>12</v>
      </c>
      <c r="BT7" s="20" t="s">
        <v>13</v>
      </c>
      <c r="BU7" s="20" t="s">
        <v>13</v>
      </c>
      <c r="BV7" s="20" t="s">
        <v>14</v>
      </c>
      <c r="BW7" s="20" t="s">
        <v>15</v>
      </c>
      <c r="BX7" s="21" t="s">
        <v>16</v>
      </c>
      <c r="BY7" s="21" t="s">
        <v>17</v>
      </c>
      <c r="BZ7" s="20" t="s">
        <v>12</v>
      </c>
      <c r="CA7" s="20" t="s">
        <v>13</v>
      </c>
      <c r="CB7" s="20" t="s">
        <v>13</v>
      </c>
      <c r="CC7" s="20" t="s">
        <v>14</v>
      </c>
      <c r="CD7" s="20" t="s">
        <v>15</v>
      </c>
      <c r="CE7" s="21" t="s">
        <v>16</v>
      </c>
      <c r="CF7" s="21" t="s">
        <v>17</v>
      </c>
      <c r="CG7" s="20" t="s">
        <v>12</v>
      </c>
      <c r="CH7" s="20" t="s">
        <v>13</v>
      </c>
      <c r="CI7" s="20" t="s">
        <v>13</v>
      </c>
      <c r="CJ7" s="20" t="s">
        <v>14</v>
      </c>
      <c r="CK7" s="20" t="s">
        <v>15</v>
      </c>
      <c r="CL7" s="21" t="s">
        <v>16</v>
      </c>
      <c r="CM7" s="21" t="s">
        <v>17</v>
      </c>
      <c r="CN7" s="20" t="s">
        <v>12</v>
      </c>
      <c r="CO7" s="20" t="s">
        <v>13</v>
      </c>
      <c r="CP7" s="20" t="s">
        <v>13</v>
      </c>
      <c r="CQ7" s="20" t="s">
        <v>14</v>
      </c>
      <c r="CR7" s="20" t="s">
        <v>15</v>
      </c>
      <c r="CS7" s="21" t="s">
        <v>16</v>
      </c>
      <c r="CT7" s="21" t="s">
        <v>17</v>
      </c>
      <c r="CU7" s="20" t="s">
        <v>12</v>
      </c>
      <c r="CV7" s="20" t="s">
        <v>13</v>
      </c>
      <c r="CW7" s="20" t="s">
        <v>13</v>
      </c>
      <c r="CX7" s="20" t="s">
        <v>14</v>
      </c>
      <c r="CY7" s="20" t="s">
        <v>15</v>
      </c>
      <c r="CZ7" s="21" t="s">
        <v>16</v>
      </c>
      <c r="DA7" s="21" t="s">
        <v>17</v>
      </c>
      <c r="DB7" s="20" t="s">
        <v>12</v>
      </c>
      <c r="DC7" s="20" t="s">
        <v>13</v>
      </c>
      <c r="DD7" s="20" t="s">
        <v>13</v>
      </c>
      <c r="DE7" s="20" t="s">
        <v>14</v>
      </c>
      <c r="DF7" s="20" t="s">
        <v>15</v>
      </c>
      <c r="DG7" s="21" t="s">
        <v>16</v>
      </c>
      <c r="DH7" s="21" t="s">
        <v>17</v>
      </c>
      <c r="DI7" s="20" t="s">
        <v>12</v>
      </c>
      <c r="DJ7" s="20" t="s">
        <v>13</v>
      </c>
      <c r="DK7" s="20" t="s">
        <v>13</v>
      </c>
      <c r="DL7" s="20" t="s">
        <v>14</v>
      </c>
      <c r="DM7" s="20" t="s">
        <v>15</v>
      </c>
      <c r="DN7" s="21" t="s">
        <v>16</v>
      </c>
      <c r="DO7" s="21" t="s">
        <v>17</v>
      </c>
      <c r="DP7" s="20" t="s">
        <v>12</v>
      </c>
      <c r="DQ7" s="20" t="s">
        <v>13</v>
      </c>
      <c r="DR7" s="20" t="s">
        <v>13</v>
      </c>
      <c r="DS7" s="20" t="s">
        <v>14</v>
      </c>
      <c r="DT7" s="20" t="s">
        <v>15</v>
      </c>
      <c r="DU7" s="21" t="s">
        <v>16</v>
      </c>
      <c r="DV7" s="21" t="s">
        <v>17</v>
      </c>
      <c r="DW7" s="20" t="s">
        <v>12</v>
      </c>
      <c r="DX7" s="20" t="s">
        <v>13</v>
      </c>
      <c r="DY7" s="20" t="s">
        <v>13</v>
      </c>
      <c r="DZ7" s="20" t="s">
        <v>14</v>
      </c>
      <c r="EA7" s="20" t="s">
        <v>15</v>
      </c>
      <c r="EB7" s="21" t="s">
        <v>16</v>
      </c>
      <c r="EC7" s="21" t="s">
        <v>17</v>
      </c>
      <c r="ED7" s="20" t="s">
        <v>12</v>
      </c>
      <c r="EE7" s="20" t="s">
        <v>13</v>
      </c>
      <c r="EF7" s="20" t="s">
        <v>13</v>
      </c>
      <c r="EG7" s="20" t="s">
        <v>14</v>
      </c>
      <c r="EH7" s="20" t="s">
        <v>15</v>
      </c>
      <c r="EI7" s="21" t="s">
        <v>16</v>
      </c>
      <c r="EJ7" s="21" t="s">
        <v>17</v>
      </c>
      <c r="EK7" s="20" t="s">
        <v>12</v>
      </c>
      <c r="EL7" s="20" t="s">
        <v>13</v>
      </c>
      <c r="EM7" s="20" t="s">
        <v>13</v>
      </c>
      <c r="EN7" s="20" t="s">
        <v>14</v>
      </c>
      <c r="EO7" s="20" t="s">
        <v>15</v>
      </c>
      <c r="EP7" s="21" t="s">
        <v>16</v>
      </c>
      <c r="EQ7" s="21" t="s">
        <v>17</v>
      </c>
      <c r="ER7" s="20" t="s">
        <v>12</v>
      </c>
      <c r="ES7" s="20" t="s">
        <v>13</v>
      </c>
      <c r="ET7" s="20" t="s">
        <v>13</v>
      </c>
      <c r="EU7" s="20" t="s">
        <v>14</v>
      </c>
      <c r="EV7" s="20" t="s">
        <v>15</v>
      </c>
      <c r="EW7" s="21" t="s">
        <v>16</v>
      </c>
      <c r="EX7" s="21" t="s">
        <v>17</v>
      </c>
      <c r="EY7" s="20" t="s">
        <v>12</v>
      </c>
      <c r="EZ7" s="20" t="s">
        <v>13</v>
      </c>
      <c r="FA7" s="20" t="s">
        <v>13</v>
      </c>
      <c r="FB7" s="20" t="s">
        <v>14</v>
      </c>
      <c r="FC7" s="20" t="s">
        <v>15</v>
      </c>
      <c r="FD7" s="21" t="s">
        <v>16</v>
      </c>
      <c r="FE7" s="21" t="s">
        <v>17</v>
      </c>
      <c r="FF7" s="20" t="s">
        <v>12</v>
      </c>
      <c r="FG7" s="20" t="s">
        <v>13</v>
      </c>
      <c r="FH7" s="20" t="s">
        <v>13</v>
      </c>
      <c r="FI7" s="20" t="s">
        <v>14</v>
      </c>
      <c r="FJ7" s="20" t="s">
        <v>15</v>
      </c>
      <c r="FK7" s="21" t="s">
        <v>16</v>
      </c>
      <c r="FL7" s="21" t="s">
        <v>17</v>
      </c>
      <c r="FM7" s="20" t="s">
        <v>12</v>
      </c>
      <c r="FN7" s="20" t="s">
        <v>13</v>
      </c>
      <c r="FO7" s="20" t="s">
        <v>13</v>
      </c>
      <c r="FP7" s="20" t="s">
        <v>14</v>
      </c>
      <c r="FQ7" s="20" t="s">
        <v>15</v>
      </c>
      <c r="FR7" s="21" t="s">
        <v>16</v>
      </c>
      <c r="FS7" s="21" t="s">
        <v>17</v>
      </c>
      <c r="FT7" s="20" t="s">
        <v>12</v>
      </c>
      <c r="FU7" s="20" t="s">
        <v>13</v>
      </c>
      <c r="FV7" s="20" t="s">
        <v>13</v>
      </c>
      <c r="FW7" s="20" t="s">
        <v>14</v>
      </c>
      <c r="FX7" s="20" t="s">
        <v>15</v>
      </c>
      <c r="FY7" s="21" t="s">
        <v>16</v>
      </c>
      <c r="FZ7" s="21" t="s">
        <v>17</v>
      </c>
      <c r="GA7" s="20" t="s">
        <v>12</v>
      </c>
      <c r="GB7" s="20" t="s">
        <v>13</v>
      </c>
      <c r="GC7" s="20" t="s">
        <v>13</v>
      </c>
      <c r="GD7" s="20" t="s">
        <v>14</v>
      </c>
      <c r="GE7" s="20" t="s">
        <v>15</v>
      </c>
      <c r="GF7" s="21" t="s">
        <v>16</v>
      </c>
      <c r="GG7" s="21" t="s">
        <v>17</v>
      </c>
      <c r="GH7" s="20" t="s">
        <v>12</v>
      </c>
      <c r="GI7" s="20" t="s">
        <v>13</v>
      </c>
      <c r="GJ7" s="20" t="s">
        <v>13</v>
      </c>
      <c r="GK7" s="20" t="s">
        <v>14</v>
      </c>
      <c r="GL7" s="20" t="s">
        <v>15</v>
      </c>
      <c r="GM7" s="21" t="s">
        <v>16</v>
      </c>
      <c r="GN7" s="21" t="s">
        <v>17</v>
      </c>
      <c r="GO7" s="20" t="s">
        <v>12</v>
      </c>
      <c r="GP7" s="20" t="s">
        <v>13</v>
      </c>
      <c r="GQ7" s="20" t="s">
        <v>13</v>
      </c>
      <c r="GR7" s="20" t="s">
        <v>14</v>
      </c>
      <c r="GS7" s="20" t="s">
        <v>15</v>
      </c>
      <c r="GT7" s="21" t="s">
        <v>16</v>
      </c>
      <c r="GU7" s="21" t="s">
        <v>17</v>
      </c>
      <c r="GV7" s="20" t="s">
        <v>12</v>
      </c>
      <c r="GW7" s="20" t="s">
        <v>13</v>
      </c>
      <c r="GX7" s="20" t="s">
        <v>13</v>
      </c>
      <c r="GY7" s="20" t="s">
        <v>14</v>
      </c>
      <c r="GZ7" s="20" t="s">
        <v>15</v>
      </c>
      <c r="HA7" s="21" t="s">
        <v>16</v>
      </c>
      <c r="HB7" s="21" t="s">
        <v>17</v>
      </c>
      <c r="HC7" s="20" t="s">
        <v>12</v>
      </c>
      <c r="HD7" s="20" t="s">
        <v>13</v>
      </c>
      <c r="HE7" s="20" t="s">
        <v>13</v>
      </c>
      <c r="HF7" s="20" t="s">
        <v>14</v>
      </c>
      <c r="HG7" s="20" t="s">
        <v>15</v>
      </c>
      <c r="HH7" s="21" t="s">
        <v>16</v>
      </c>
      <c r="HI7" s="21" t="s">
        <v>17</v>
      </c>
      <c r="HJ7" s="20" t="s">
        <v>12</v>
      </c>
      <c r="HK7" s="20" t="s">
        <v>13</v>
      </c>
      <c r="HL7" s="20" t="s">
        <v>13</v>
      </c>
      <c r="HM7" s="20" t="s">
        <v>14</v>
      </c>
      <c r="HN7" s="20" t="s">
        <v>15</v>
      </c>
      <c r="HO7" s="21" t="s">
        <v>16</v>
      </c>
      <c r="HP7" s="21" t="s">
        <v>17</v>
      </c>
      <c r="HQ7" s="20" t="s">
        <v>12</v>
      </c>
      <c r="HR7" s="20" t="s">
        <v>13</v>
      </c>
      <c r="HS7" s="20" t="s">
        <v>13</v>
      </c>
      <c r="HT7" s="20" t="s">
        <v>14</v>
      </c>
      <c r="HU7" s="20" t="s">
        <v>15</v>
      </c>
      <c r="HV7" s="21" t="s">
        <v>16</v>
      </c>
      <c r="HW7" s="21" t="s">
        <v>17</v>
      </c>
      <c r="HX7" s="20" t="s">
        <v>12</v>
      </c>
      <c r="HY7" s="20" t="s">
        <v>13</v>
      </c>
      <c r="HZ7" s="20" t="s">
        <v>13</v>
      </c>
      <c r="IA7" s="20" t="s">
        <v>14</v>
      </c>
      <c r="IB7" s="20" t="s">
        <v>15</v>
      </c>
      <c r="IC7" s="21" t="s">
        <v>16</v>
      </c>
      <c r="ID7" s="21" t="s">
        <v>17</v>
      </c>
      <c r="IE7" s="20" t="s">
        <v>12</v>
      </c>
      <c r="IF7" s="20" t="s">
        <v>13</v>
      </c>
      <c r="IG7" s="20" t="s">
        <v>13</v>
      </c>
      <c r="IH7" s="20" t="s">
        <v>14</v>
      </c>
      <c r="II7" s="20" t="s">
        <v>15</v>
      </c>
      <c r="IJ7" s="21" t="s">
        <v>16</v>
      </c>
      <c r="IK7" s="21" t="s">
        <v>17</v>
      </c>
      <c r="IL7" s="20" t="s">
        <v>12</v>
      </c>
      <c r="IM7" s="20" t="s">
        <v>13</v>
      </c>
      <c r="IN7" s="20" t="s">
        <v>13</v>
      </c>
      <c r="IO7" s="20" t="s">
        <v>14</v>
      </c>
      <c r="IP7" s="20" t="s">
        <v>15</v>
      </c>
      <c r="IQ7" s="21" t="s">
        <v>16</v>
      </c>
      <c r="IR7" s="21" t="s">
        <v>17</v>
      </c>
      <c r="IS7" s="20" t="s">
        <v>12</v>
      </c>
      <c r="IT7" s="20" t="s">
        <v>13</v>
      </c>
      <c r="IU7" s="20" t="s">
        <v>13</v>
      </c>
      <c r="IV7" s="20" t="s">
        <v>14</v>
      </c>
      <c r="IW7" s="20" t="s">
        <v>15</v>
      </c>
      <c r="IX7" s="21" t="s">
        <v>16</v>
      </c>
      <c r="IY7" s="21" t="s">
        <v>17</v>
      </c>
      <c r="IZ7" s="20" t="s">
        <v>12</v>
      </c>
      <c r="JA7" s="20" t="s">
        <v>13</v>
      </c>
      <c r="JB7" s="20" t="s">
        <v>13</v>
      </c>
      <c r="JC7" s="20" t="s">
        <v>14</v>
      </c>
      <c r="JD7" s="20" t="s">
        <v>15</v>
      </c>
      <c r="JE7" s="21" t="s">
        <v>16</v>
      </c>
      <c r="JF7" s="21" t="s">
        <v>17</v>
      </c>
      <c r="JG7" s="20" t="s">
        <v>12</v>
      </c>
      <c r="JH7" s="20" t="s">
        <v>13</v>
      </c>
      <c r="JI7" s="20" t="s">
        <v>13</v>
      </c>
      <c r="JJ7" s="20" t="s">
        <v>14</v>
      </c>
      <c r="JK7" s="20" t="s">
        <v>15</v>
      </c>
      <c r="JL7" s="21" t="s">
        <v>16</v>
      </c>
      <c r="JM7" s="21" t="s">
        <v>17</v>
      </c>
      <c r="JN7" s="20" t="s">
        <v>12</v>
      </c>
      <c r="JO7" s="20" t="s">
        <v>13</v>
      </c>
      <c r="JP7" s="20" t="s">
        <v>13</v>
      </c>
      <c r="JQ7" s="20" t="s">
        <v>14</v>
      </c>
      <c r="JR7" s="20" t="s">
        <v>15</v>
      </c>
      <c r="JS7" s="21" t="s">
        <v>16</v>
      </c>
      <c r="JT7" s="21" t="s">
        <v>17</v>
      </c>
      <c r="JU7" s="20" t="s">
        <v>12</v>
      </c>
      <c r="JV7" s="20" t="s">
        <v>13</v>
      </c>
      <c r="JW7" s="20" t="s">
        <v>13</v>
      </c>
      <c r="JX7" s="20" t="s">
        <v>14</v>
      </c>
      <c r="JY7" s="20" t="s">
        <v>15</v>
      </c>
      <c r="JZ7" s="21" t="s">
        <v>16</v>
      </c>
      <c r="KA7" s="21" t="s">
        <v>17</v>
      </c>
      <c r="KB7" s="20" t="s">
        <v>12</v>
      </c>
      <c r="KC7" s="20" t="s">
        <v>13</v>
      </c>
      <c r="KD7" s="20" t="s">
        <v>13</v>
      </c>
      <c r="KE7" s="20" t="s">
        <v>14</v>
      </c>
      <c r="KF7" s="20" t="s">
        <v>15</v>
      </c>
      <c r="KG7" s="21" t="s">
        <v>16</v>
      </c>
      <c r="KH7" s="21" t="s">
        <v>17</v>
      </c>
      <c r="KI7" s="20" t="s">
        <v>12</v>
      </c>
      <c r="KJ7" s="20" t="s">
        <v>13</v>
      </c>
      <c r="KK7" s="20" t="s">
        <v>13</v>
      </c>
      <c r="KL7" s="20" t="s">
        <v>14</v>
      </c>
      <c r="KM7" s="20" t="s">
        <v>15</v>
      </c>
      <c r="KN7" s="21" t="s">
        <v>16</v>
      </c>
      <c r="KO7" s="21" t="s">
        <v>17</v>
      </c>
      <c r="KP7" s="20" t="s">
        <v>12</v>
      </c>
      <c r="KQ7" s="20" t="s">
        <v>13</v>
      </c>
      <c r="KR7" s="20" t="s">
        <v>13</v>
      </c>
      <c r="KS7" s="20" t="s">
        <v>14</v>
      </c>
      <c r="KT7" s="20" t="s">
        <v>15</v>
      </c>
      <c r="KU7" s="21" t="s">
        <v>16</v>
      </c>
      <c r="KV7" s="21" t="s">
        <v>17</v>
      </c>
      <c r="KW7" s="20" t="s">
        <v>12</v>
      </c>
      <c r="KX7" s="20" t="s">
        <v>13</v>
      </c>
      <c r="KY7" s="20" t="s">
        <v>13</v>
      </c>
      <c r="KZ7" s="20" t="s">
        <v>14</v>
      </c>
      <c r="LA7" s="20" t="s">
        <v>15</v>
      </c>
      <c r="LB7" s="21" t="s">
        <v>16</v>
      </c>
      <c r="LC7" s="21" t="s">
        <v>17</v>
      </c>
      <c r="LD7" s="20" t="s">
        <v>12</v>
      </c>
      <c r="LE7" s="20" t="s">
        <v>13</v>
      </c>
      <c r="LF7" s="20" t="s">
        <v>13</v>
      </c>
      <c r="LG7" s="20" t="s">
        <v>14</v>
      </c>
      <c r="LH7" s="20" t="s">
        <v>15</v>
      </c>
      <c r="LI7" s="21" t="s">
        <v>16</v>
      </c>
      <c r="LJ7" s="21" t="s">
        <v>17</v>
      </c>
      <c r="LK7" s="20" t="s">
        <v>12</v>
      </c>
      <c r="LL7" s="20" t="s">
        <v>13</v>
      </c>
      <c r="LM7" s="20" t="s">
        <v>13</v>
      </c>
      <c r="LN7" s="20" t="s">
        <v>14</v>
      </c>
      <c r="LO7" s="20" t="s">
        <v>15</v>
      </c>
      <c r="LP7" s="21" t="s">
        <v>16</v>
      </c>
      <c r="LQ7" s="21" t="s">
        <v>17</v>
      </c>
      <c r="LR7" s="20" t="s">
        <v>12</v>
      </c>
      <c r="LS7" s="20" t="s">
        <v>13</v>
      </c>
      <c r="LT7" s="20" t="s">
        <v>13</v>
      </c>
      <c r="LU7" s="20" t="s">
        <v>14</v>
      </c>
      <c r="LV7" s="20" t="s">
        <v>15</v>
      </c>
      <c r="LW7" s="21" t="s">
        <v>16</v>
      </c>
      <c r="LX7" s="21" t="s">
        <v>17</v>
      </c>
      <c r="LY7" s="20" t="s">
        <v>12</v>
      </c>
      <c r="LZ7" s="20" t="s">
        <v>13</v>
      </c>
      <c r="MA7" s="20" t="s">
        <v>13</v>
      </c>
      <c r="MB7" s="20" t="s">
        <v>14</v>
      </c>
      <c r="MC7" s="20" t="s">
        <v>15</v>
      </c>
      <c r="MD7" s="21" t="s">
        <v>16</v>
      </c>
      <c r="ME7" s="21" t="s">
        <v>17</v>
      </c>
      <c r="MF7" s="20" t="s">
        <v>12</v>
      </c>
      <c r="MG7" s="20" t="s">
        <v>13</v>
      </c>
      <c r="MH7" s="20" t="s">
        <v>13</v>
      </c>
      <c r="MI7" s="20" t="s">
        <v>14</v>
      </c>
      <c r="MJ7" s="20" t="s">
        <v>15</v>
      </c>
      <c r="MK7" s="21" t="s">
        <v>16</v>
      </c>
      <c r="ML7" s="21" t="s">
        <v>17</v>
      </c>
      <c r="MM7" s="20" t="s">
        <v>12</v>
      </c>
      <c r="MN7" s="20" t="s">
        <v>13</v>
      </c>
      <c r="MO7" s="20" t="s">
        <v>13</v>
      </c>
      <c r="MP7" s="20" t="s">
        <v>14</v>
      </c>
      <c r="MQ7" s="20" t="s">
        <v>15</v>
      </c>
      <c r="MR7" s="21" t="s">
        <v>16</v>
      </c>
      <c r="MS7" s="21" t="s">
        <v>17</v>
      </c>
      <c r="MT7" s="20" t="s">
        <v>12</v>
      </c>
      <c r="MU7" s="20" t="s">
        <v>13</v>
      </c>
      <c r="MV7" s="20" t="s">
        <v>13</v>
      </c>
      <c r="MW7" s="20" t="s">
        <v>14</v>
      </c>
      <c r="MX7" s="20" t="s">
        <v>15</v>
      </c>
      <c r="MY7" s="21" t="s">
        <v>16</v>
      </c>
      <c r="MZ7" s="21" t="s">
        <v>17</v>
      </c>
      <c r="NA7" s="20" t="s">
        <v>12</v>
      </c>
      <c r="NB7" s="20" t="s">
        <v>13</v>
      </c>
      <c r="NC7" s="25"/>
      <c r="ND7" s="8"/>
      <c r="NE7" s="8"/>
      <c r="NF7" s="8"/>
      <c r="NG7" s="8"/>
      <c r="NH7" s="8"/>
      <c r="NI7" s="8"/>
    </row>
    <row r="8" spans="1:373" s="7" customFormat="1" ht="16.5" customHeight="1" thickBot="1" x14ac:dyDescent="0.25">
      <c r="A8" s="6"/>
      <c r="B8" s="16">
        <v>47484</v>
      </c>
      <c r="C8" s="16">
        <v>47485</v>
      </c>
      <c r="D8" s="16">
        <v>47486</v>
      </c>
      <c r="E8" s="16">
        <v>47487</v>
      </c>
      <c r="F8" s="16">
        <v>47488</v>
      </c>
      <c r="G8" s="16">
        <v>47489</v>
      </c>
      <c r="H8" s="16">
        <v>47490</v>
      </c>
      <c r="I8" s="16">
        <v>47491</v>
      </c>
      <c r="J8" s="16">
        <v>47492</v>
      </c>
      <c r="K8" s="16">
        <v>47493</v>
      </c>
      <c r="L8" s="16">
        <v>47494</v>
      </c>
      <c r="M8" s="16">
        <v>47495</v>
      </c>
      <c r="N8" s="16">
        <v>47496</v>
      </c>
      <c r="O8" s="16">
        <v>47497</v>
      </c>
      <c r="P8" s="16">
        <v>47498</v>
      </c>
      <c r="Q8" s="16">
        <v>47499</v>
      </c>
      <c r="R8" s="16">
        <v>47500</v>
      </c>
      <c r="S8" s="16">
        <v>47501</v>
      </c>
      <c r="T8" s="16">
        <v>47502</v>
      </c>
      <c r="U8" s="16">
        <v>47503</v>
      </c>
      <c r="V8" s="16">
        <v>47504</v>
      </c>
      <c r="W8" s="16">
        <v>47505</v>
      </c>
      <c r="X8" s="16">
        <v>47506</v>
      </c>
      <c r="Y8" s="16">
        <v>47507</v>
      </c>
      <c r="Z8" s="16">
        <v>47508</v>
      </c>
      <c r="AA8" s="16">
        <v>47509</v>
      </c>
      <c r="AB8" s="16">
        <v>47510</v>
      </c>
      <c r="AC8" s="16">
        <v>47511</v>
      </c>
      <c r="AD8" s="16">
        <v>47512</v>
      </c>
      <c r="AE8" s="16">
        <v>47513</v>
      </c>
      <c r="AF8" s="16">
        <v>47514</v>
      </c>
      <c r="AG8" s="16">
        <v>47515</v>
      </c>
      <c r="AH8" s="16">
        <v>47516</v>
      </c>
      <c r="AI8" s="16">
        <v>47517</v>
      </c>
      <c r="AJ8" s="16">
        <v>47518</v>
      </c>
      <c r="AK8" s="16">
        <v>47519</v>
      </c>
      <c r="AL8" s="16">
        <v>47520</v>
      </c>
      <c r="AM8" s="16">
        <v>47521</v>
      </c>
      <c r="AN8" s="16">
        <v>47522</v>
      </c>
      <c r="AO8" s="16">
        <v>47523</v>
      </c>
      <c r="AP8" s="16">
        <v>47524</v>
      </c>
      <c r="AQ8" s="16">
        <v>47525</v>
      </c>
      <c r="AR8" s="16">
        <v>47526</v>
      </c>
      <c r="AS8" s="16">
        <v>47527</v>
      </c>
      <c r="AT8" s="16">
        <v>47528</v>
      </c>
      <c r="AU8" s="16">
        <v>47529</v>
      </c>
      <c r="AV8" s="16">
        <v>47530</v>
      </c>
      <c r="AW8" s="16">
        <v>47531</v>
      </c>
      <c r="AX8" s="16">
        <v>47532</v>
      </c>
      <c r="AY8" s="16">
        <v>47533</v>
      </c>
      <c r="AZ8" s="16">
        <v>47534</v>
      </c>
      <c r="BA8" s="16">
        <v>47535</v>
      </c>
      <c r="BB8" s="16">
        <v>47536</v>
      </c>
      <c r="BC8" s="16">
        <v>47537</v>
      </c>
      <c r="BD8" s="16">
        <v>47538</v>
      </c>
      <c r="BE8" s="16">
        <v>47539</v>
      </c>
      <c r="BF8" s="16">
        <v>47540</v>
      </c>
      <c r="BG8" s="16">
        <v>47541</v>
      </c>
      <c r="BH8" s="16">
        <v>47542</v>
      </c>
      <c r="BI8" s="16">
        <v>47543</v>
      </c>
      <c r="BJ8" s="16">
        <v>47544</v>
      </c>
      <c r="BK8" s="16">
        <v>47545</v>
      </c>
      <c r="BL8" s="16">
        <v>47546</v>
      </c>
      <c r="BM8" s="16">
        <v>47547</v>
      </c>
      <c r="BN8" s="16">
        <v>47548</v>
      </c>
      <c r="BO8" s="16">
        <v>47549</v>
      </c>
      <c r="BP8" s="16">
        <v>47550</v>
      </c>
      <c r="BQ8" s="16">
        <v>47551</v>
      </c>
      <c r="BR8" s="16">
        <v>47552</v>
      </c>
      <c r="BS8" s="16">
        <v>47553</v>
      </c>
      <c r="BT8" s="16">
        <v>47554</v>
      </c>
      <c r="BU8" s="16">
        <v>47555</v>
      </c>
      <c r="BV8" s="16">
        <v>47556</v>
      </c>
      <c r="BW8" s="16">
        <v>47557</v>
      </c>
      <c r="BX8" s="16">
        <v>47558</v>
      </c>
      <c r="BY8" s="16">
        <v>47559</v>
      </c>
      <c r="BZ8" s="16">
        <v>47560</v>
      </c>
      <c r="CA8" s="16">
        <v>47561</v>
      </c>
      <c r="CB8" s="16">
        <v>47562</v>
      </c>
      <c r="CC8" s="16">
        <v>47563</v>
      </c>
      <c r="CD8" s="16">
        <v>47564</v>
      </c>
      <c r="CE8" s="16">
        <v>47565</v>
      </c>
      <c r="CF8" s="16">
        <v>47566</v>
      </c>
      <c r="CG8" s="16">
        <v>47567</v>
      </c>
      <c r="CH8" s="16">
        <v>47568</v>
      </c>
      <c r="CI8" s="16">
        <v>47569</v>
      </c>
      <c r="CJ8" s="16">
        <v>47570</v>
      </c>
      <c r="CK8" s="16">
        <v>47571</v>
      </c>
      <c r="CL8" s="16">
        <v>47572</v>
      </c>
      <c r="CM8" s="16">
        <v>47573</v>
      </c>
      <c r="CN8" s="16">
        <v>47574</v>
      </c>
      <c r="CO8" s="16">
        <v>47575</v>
      </c>
      <c r="CP8" s="16">
        <v>47576</v>
      </c>
      <c r="CQ8" s="16">
        <v>47577</v>
      </c>
      <c r="CR8" s="16">
        <v>47578</v>
      </c>
      <c r="CS8" s="16">
        <v>47579</v>
      </c>
      <c r="CT8" s="16">
        <v>47580</v>
      </c>
      <c r="CU8" s="16">
        <v>47581</v>
      </c>
      <c r="CV8" s="16">
        <v>47582</v>
      </c>
      <c r="CW8" s="16">
        <v>47583</v>
      </c>
      <c r="CX8" s="16">
        <v>47584</v>
      </c>
      <c r="CY8" s="16">
        <v>47585</v>
      </c>
      <c r="CZ8" s="16">
        <v>47586</v>
      </c>
      <c r="DA8" s="16">
        <v>47587</v>
      </c>
      <c r="DB8" s="16">
        <v>47588</v>
      </c>
      <c r="DC8" s="16">
        <v>47589</v>
      </c>
      <c r="DD8" s="16">
        <v>47590</v>
      </c>
      <c r="DE8" s="16">
        <v>47591</v>
      </c>
      <c r="DF8" s="16">
        <v>47592</v>
      </c>
      <c r="DG8" s="16">
        <v>47593</v>
      </c>
      <c r="DH8" s="16">
        <v>47594</v>
      </c>
      <c r="DI8" s="16">
        <v>47595</v>
      </c>
      <c r="DJ8" s="16">
        <v>47596</v>
      </c>
      <c r="DK8" s="16">
        <v>47597</v>
      </c>
      <c r="DL8" s="16">
        <v>47598</v>
      </c>
      <c r="DM8" s="16">
        <v>47599</v>
      </c>
      <c r="DN8" s="16">
        <v>47600</v>
      </c>
      <c r="DO8" s="16">
        <v>47601</v>
      </c>
      <c r="DP8" s="16">
        <v>47602</v>
      </c>
      <c r="DQ8" s="16">
        <v>47603</v>
      </c>
      <c r="DR8" s="16">
        <v>47604</v>
      </c>
      <c r="DS8" s="16">
        <v>47605</v>
      </c>
      <c r="DT8" s="16">
        <v>47606</v>
      </c>
      <c r="DU8" s="16">
        <v>47607</v>
      </c>
      <c r="DV8" s="16">
        <v>47608</v>
      </c>
      <c r="DW8" s="16">
        <v>47609</v>
      </c>
      <c r="DX8" s="16">
        <v>47610</v>
      </c>
      <c r="DY8" s="16">
        <v>47611</v>
      </c>
      <c r="DZ8" s="16">
        <v>47612</v>
      </c>
      <c r="EA8" s="16">
        <v>47613</v>
      </c>
      <c r="EB8" s="16">
        <v>47614</v>
      </c>
      <c r="EC8" s="16">
        <v>47615</v>
      </c>
      <c r="ED8" s="16">
        <v>47616</v>
      </c>
      <c r="EE8" s="16">
        <v>47617</v>
      </c>
      <c r="EF8" s="16">
        <v>47618</v>
      </c>
      <c r="EG8" s="16">
        <v>47619</v>
      </c>
      <c r="EH8" s="16">
        <v>47620</v>
      </c>
      <c r="EI8" s="16">
        <v>47621</v>
      </c>
      <c r="EJ8" s="16">
        <v>47622</v>
      </c>
      <c r="EK8" s="16">
        <v>47623</v>
      </c>
      <c r="EL8" s="16">
        <v>47624</v>
      </c>
      <c r="EM8" s="16">
        <v>47625</v>
      </c>
      <c r="EN8" s="16">
        <v>47626</v>
      </c>
      <c r="EO8" s="16">
        <v>47627</v>
      </c>
      <c r="EP8" s="16">
        <v>47628</v>
      </c>
      <c r="EQ8" s="16">
        <v>47629</v>
      </c>
      <c r="ER8" s="16">
        <v>47630</v>
      </c>
      <c r="ES8" s="16">
        <v>47631</v>
      </c>
      <c r="ET8" s="16">
        <v>47632</v>
      </c>
      <c r="EU8" s="16">
        <v>47633</v>
      </c>
      <c r="EV8" s="16">
        <v>47634</v>
      </c>
      <c r="EW8" s="16">
        <v>47635</v>
      </c>
      <c r="EX8" s="16">
        <v>47636</v>
      </c>
      <c r="EY8" s="16">
        <v>47637</v>
      </c>
      <c r="EZ8" s="16">
        <v>47638</v>
      </c>
      <c r="FA8" s="16">
        <v>47639</v>
      </c>
      <c r="FB8" s="16">
        <v>47640</v>
      </c>
      <c r="FC8" s="16">
        <v>47641</v>
      </c>
      <c r="FD8" s="16">
        <v>47642</v>
      </c>
      <c r="FE8" s="16">
        <v>47643</v>
      </c>
      <c r="FF8" s="16">
        <v>47644</v>
      </c>
      <c r="FG8" s="16">
        <v>47645</v>
      </c>
      <c r="FH8" s="16">
        <v>47646</v>
      </c>
      <c r="FI8" s="16">
        <v>47647</v>
      </c>
      <c r="FJ8" s="16">
        <v>47648</v>
      </c>
      <c r="FK8" s="16">
        <v>47649</v>
      </c>
      <c r="FL8" s="16">
        <v>47650</v>
      </c>
      <c r="FM8" s="16">
        <v>47651</v>
      </c>
      <c r="FN8" s="16">
        <v>47652</v>
      </c>
      <c r="FO8" s="16">
        <v>47653</v>
      </c>
      <c r="FP8" s="16">
        <v>47654</v>
      </c>
      <c r="FQ8" s="16">
        <v>47655</v>
      </c>
      <c r="FR8" s="16">
        <v>47656</v>
      </c>
      <c r="FS8" s="16">
        <v>47657</v>
      </c>
      <c r="FT8" s="16">
        <v>47658</v>
      </c>
      <c r="FU8" s="16">
        <v>47659</v>
      </c>
      <c r="FV8" s="16">
        <v>47660</v>
      </c>
      <c r="FW8" s="16">
        <v>47661</v>
      </c>
      <c r="FX8" s="16">
        <v>47662</v>
      </c>
      <c r="FY8" s="16">
        <v>47663</v>
      </c>
      <c r="FZ8" s="16">
        <v>47664</v>
      </c>
      <c r="GA8" s="16">
        <v>47665</v>
      </c>
      <c r="GB8" s="16">
        <v>47666</v>
      </c>
      <c r="GC8" s="16">
        <v>47667</v>
      </c>
      <c r="GD8" s="16">
        <v>47668</v>
      </c>
      <c r="GE8" s="16">
        <v>47669</v>
      </c>
      <c r="GF8" s="16">
        <v>47670</v>
      </c>
      <c r="GG8" s="16">
        <v>47671</v>
      </c>
      <c r="GH8" s="16">
        <v>47672</v>
      </c>
      <c r="GI8" s="16">
        <v>47673</v>
      </c>
      <c r="GJ8" s="16">
        <v>47674</v>
      </c>
      <c r="GK8" s="16">
        <v>47675</v>
      </c>
      <c r="GL8" s="16">
        <v>47676</v>
      </c>
      <c r="GM8" s="16">
        <v>47677</v>
      </c>
      <c r="GN8" s="16">
        <v>47678</v>
      </c>
      <c r="GO8" s="16">
        <v>47679</v>
      </c>
      <c r="GP8" s="16">
        <v>47680</v>
      </c>
      <c r="GQ8" s="16">
        <v>47681</v>
      </c>
      <c r="GR8" s="16">
        <v>47682</v>
      </c>
      <c r="GS8" s="16">
        <v>47683</v>
      </c>
      <c r="GT8" s="16">
        <v>47684</v>
      </c>
      <c r="GU8" s="16">
        <v>47685</v>
      </c>
      <c r="GV8" s="16">
        <v>47686</v>
      </c>
      <c r="GW8" s="16">
        <v>47687</v>
      </c>
      <c r="GX8" s="16">
        <v>47688</v>
      </c>
      <c r="GY8" s="16">
        <v>47689</v>
      </c>
      <c r="GZ8" s="16">
        <v>47690</v>
      </c>
      <c r="HA8" s="16">
        <v>47691</v>
      </c>
      <c r="HB8" s="16">
        <v>47692</v>
      </c>
      <c r="HC8" s="16">
        <v>47693</v>
      </c>
      <c r="HD8" s="16">
        <v>47694</v>
      </c>
      <c r="HE8" s="16">
        <v>47695</v>
      </c>
      <c r="HF8" s="16">
        <v>47696</v>
      </c>
      <c r="HG8" s="16">
        <v>47697</v>
      </c>
      <c r="HH8" s="16">
        <v>47698</v>
      </c>
      <c r="HI8" s="16">
        <v>47699</v>
      </c>
      <c r="HJ8" s="16">
        <v>47700</v>
      </c>
      <c r="HK8" s="16">
        <v>47701</v>
      </c>
      <c r="HL8" s="16">
        <v>47702</v>
      </c>
      <c r="HM8" s="16">
        <v>47703</v>
      </c>
      <c r="HN8" s="16">
        <v>47704</v>
      </c>
      <c r="HO8" s="16">
        <v>47705</v>
      </c>
      <c r="HP8" s="16">
        <v>47706</v>
      </c>
      <c r="HQ8" s="16">
        <v>47707</v>
      </c>
      <c r="HR8" s="16">
        <v>47708</v>
      </c>
      <c r="HS8" s="16">
        <v>47709</v>
      </c>
      <c r="HT8" s="16">
        <v>47710</v>
      </c>
      <c r="HU8" s="16">
        <v>47711</v>
      </c>
      <c r="HV8" s="16">
        <v>47712</v>
      </c>
      <c r="HW8" s="16">
        <v>47713</v>
      </c>
      <c r="HX8" s="16">
        <v>47714</v>
      </c>
      <c r="HY8" s="16">
        <v>47715</v>
      </c>
      <c r="HZ8" s="16">
        <v>47716</v>
      </c>
      <c r="IA8" s="16">
        <v>47717</v>
      </c>
      <c r="IB8" s="16">
        <v>47718</v>
      </c>
      <c r="IC8" s="16">
        <v>47719</v>
      </c>
      <c r="ID8" s="16">
        <v>47720</v>
      </c>
      <c r="IE8" s="16">
        <v>47721</v>
      </c>
      <c r="IF8" s="16">
        <v>47722</v>
      </c>
      <c r="IG8" s="16">
        <v>47723</v>
      </c>
      <c r="IH8" s="16">
        <v>47724</v>
      </c>
      <c r="II8" s="16">
        <v>47725</v>
      </c>
      <c r="IJ8" s="16">
        <v>47726</v>
      </c>
      <c r="IK8" s="16">
        <v>47727</v>
      </c>
      <c r="IL8" s="16">
        <v>47728</v>
      </c>
      <c r="IM8" s="16">
        <v>47729</v>
      </c>
      <c r="IN8" s="16">
        <v>47730</v>
      </c>
      <c r="IO8" s="16">
        <v>47731</v>
      </c>
      <c r="IP8" s="16">
        <v>47732</v>
      </c>
      <c r="IQ8" s="16">
        <v>47733</v>
      </c>
      <c r="IR8" s="16">
        <v>47734</v>
      </c>
      <c r="IS8" s="16">
        <v>47735</v>
      </c>
      <c r="IT8" s="16">
        <v>47736</v>
      </c>
      <c r="IU8" s="16">
        <v>47737</v>
      </c>
      <c r="IV8" s="16">
        <v>47738</v>
      </c>
      <c r="IW8" s="16">
        <v>47739</v>
      </c>
      <c r="IX8" s="16">
        <v>47740</v>
      </c>
      <c r="IY8" s="16">
        <v>47741</v>
      </c>
      <c r="IZ8" s="16">
        <v>47742</v>
      </c>
      <c r="JA8" s="16">
        <v>47743</v>
      </c>
      <c r="JB8" s="16">
        <v>47744</v>
      </c>
      <c r="JC8" s="16">
        <v>47745</v>
      </c>
      <c r="JD8" s="16">
        <v>47746</v>
      </c>
      <c r="JE8" s="16">
        <v>47747</v>
      </c>
      <c r="JF8" s="16">
        <v>47748</v>
      </c>
      <c r="JG8" s="16">
        <v>47749</v>
      </c>
      <c r="JH8" s="16">
        <v>47750</v>
      </c>
      <c r="JI8" s="16">
        <v>47751</v>
      </c>
      <c r="JJ8" s="16">
        <v>47752</v>
      </c>
      <c r="JK8" s="16">
        <v>47753</v>
      </c>
      <c r="JL8" s="16">
        <v>47754</v>
      </c>
      <c r="JM8" s="16">
        <v>47755</v>
      </c>
      <c r="JN8" s="16">
        <v>47756</v>
      </c>
      <c r="JO8" s="16">
        <v>47757</v>
      </c>
      <c r="JP8" s="16">
        <v>47758</v>
      </c>
      <c r="JQ8" s="16">
        <v>47759</v>
      </c>
      <c r="JR8" s="16">
        <v>47760</v>
      </c>
      <c r="JS8" s="16">
        <v>47761</v>
      </c>
      <c r="JT8" s="16">
        <v>47762</v>
      </c>
      <c r="JU8" s="16">
        <v>47763</v>
      </c>
      <c r="JV8" s="16">
        <v>47764</v>
      </c>
      <c r="JW8" s="16">
        <v>47765</v>
      </c>
      <c r="JX8" s="16">
        <v>47766</v>
      </c>
      <c r="JY8" s="16">
        <v>47767</v>
      </c>
      <c r="JZ8" s="16">
        <v>47768</v>
      </c>
      <c r="KA8" s="16">
        <v>47769</v>
      </c>
      <c r="KB8" s="16">
        <v>47770</v>
      </c>
      <c r="KC8" s="16">
        <v>47771</v>
      </c>
      <c r="KD8" s="16">
        <v>47772</v>
      </c>
      <c r="KE8" s="16">
        <v>47773</v>
      </c>
      <c r="KF8" s="16">
        <v>47774</v>
      </c>
      <c r="KG8" s="16">
        <v>47775</v>
      </c>
      <c r="KH8" s="16">
        <v>47776</v>
      </c>
      <c r="KI8" s="16">
        <v>47777</v>
      </c>
      <c r="KJ8" s="16">
        <v>47778</v>
      </c>
      <c r="KK8" s="16">
        <v>47779</v>
      </c>
      <c r="KL8" s="16">
        <v>47780</v>
      </c>
      <c r="KM8" s="16">
        <v>47781</v>
      </c>
      <c r="KN8" s="16">
        <v>47782</v>
      </c>
      <c r="KO8" s="16">
        <v>47783</v>
      </c>
      <c r="KP8" s="16">
        <v>47784</v>
      </c>
      <c r="KQ8" s="16">
        <v>47785</v>
      </c>
      <c r="KR8" s="16">
        <v>47786</v>
      </c>
      <c r="KS8" s="16">
        <v>47787</v>
      </c>
      <c r="KT8" s="16">
        <v>47788</v>
      </c>
      <c r="KU8" s="16">
        <v>47789</v>
      </c>
      <c r="KV8" s="16">
        <v>47790</v>
      </c>
      <c r="KW8" s="16">
        <v>47791</v>
      </c>
      <c r="KX8" s="16">
        <v>47792</v>
      </c>
      <c r="KY8" s="16">
        <v>47793</v>
      </c>
      <c r="KZ8" s="16">
        <v>47794</v>
      </c>
      <c r="LA8" s="16">
        <v>47795</v>
      </c>
      <c r="LB8" s="16">
        <v>47796</v>
      </c>
      <c r="LC8" s="16">
        <v>47797</v>
      </c>
      <c r="LD8" s="16">
        <v>47798</v>
      </c>
      <c r="LE8" s="16">
        <v>47799</v>
      </c>
      <c r="LF8" s="16">
        <v>47800</v>
      </c>
      <c r="LG8" s="16">
        <v>47801</v>
      </c>
      <c r="LH8" s="16">
        <v>47802</v>
      </c>
      <c r="LI8" s="16">
        <v>47803</v>
      </c>
      <c r="LJ8" s="16">
        <v>47804</v>
      </c>
      <c r="LK8" s="16">
        <v>47805</v>
      </c>
      <c r="LL8" s="16">
        <v>47806</v>
      </c>
      <c r="LM8" s="16">
        <v>47807</v>
      </c>
      <c r="LN8" s="16">
        <v>47808</v>
      </c>
      <c r="LO8" s="16">
        <v>47809</v>
      </c>
      <c r="LP8" s="16">
        <v>47810</v>
      </c>
      <c r="LQ8" s="16">
        <v>47811</v>
      </c>
      <c r="LR8" s="16">
        <v>47812</v>
      </c>
      <c r="LS8" s="16">
        <v>47813</v>
      </c>
      <c r="LT8" s="16">
        <v>47814</v>
      </c>
      <c r="LU8" s="16">
        <v>47815</v>
      </c>
      <c r="LV8" s="16">
        <v>47816</v>
      </c>
      <c r="LW8" s="16">
        <v>47817</v>
      </c>
      <c r="LX8" s="16">
        <v>47818</v>
      </c>
      <c r="LY8" s="16">
        <v>47819</v>
      </c>
      <c r="LZ8" s="16">
        <v>47820</v>
      </c>
      <c r="MA8" s="16">
        <v>47821</v>
      </c>
      <c r="MB8" s="16">
        <v>47822</v>
      </c>
      <c r="MC8" s="16">
        <v>47823</v>
      </c>
      <c r="MD8" s="16">
        <v>47824</v>
      </c>
      <c r="ME8" s="16">
        <v>47825</v>
      </c>
      <c r="MF8" s="16">
        <v>47826</v>
      </c>
      <c r="MG8" s="16">
        <v>47827</v>
      </c>
      <c r="MH8" s="16">
        <v>47828</v>
      </c>
      <c r="MI8" s="16">
        <v>47829</v>
      </c>
      <c r="MJ8" s="16">
        <v>47830</v>
      </c>
      <c r="MK8" s="16">
        <v>47831</v>
      </c>
      <c r="ML8" s="16">
        <v>47832</v>
      </c>
      <c r="MM8" s="16">
        <v>47833</v>
      </c>
      <c r="MN8" s="16">
        <v>47834</v>
      </c>
      <c r="MO8" s="16">
        <v>47835</v>
      </c>
      <c r="MP8" s="16">
        <v>47836</v>
      </c>
      <c r="MQ8" s="16">
        <v>47837</v>
      </c>
      <c r="MR8" s="16">
        <v>47838</v>
      </c>
      <c r="MS8" s="16">
        <v>47839</v>
      </c>
      <c r="MT8" s="16">
        <v>47840</v>
      </c>
      <c r="MU8" s="16">
        <v>47841</v>
      </c>
      <c r="MV8" s="16">
        <v>47842</v>
      </c>
      <c r="MW8" s="16">
        <v>47843</v>
      </c>
      <c r="MX8" s="16">
        <v>47844</v>
      </c>
      <c r="MY8" s="16">
        <v>47845</v>
      </c>
      <c r="MZ8" s="16">
        <v>47846</v>
      </c>
      <c r="NA8" s="16">
        <v>47847</v>
      </c>
      <c r="NB8" s="16">
        <v>47848</v>
      </c>
      <c r="NC8" s="23"/>
      <c r="ND8" s="15"/>
      <c r="NE8" s="15"/>
      <c r="NF8" s="15"/>
      <c r="NG8" s="15"/>
      <c r="NH8" s="15"/>
      <c r="NI8" s="15"/>
    </row>
    <row r="9" spans="1:373" s="8" customFormat="1" ht="16.5" customHeigh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ht="16.5" customHeigh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ht="16.5" customHeigh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ht="16.5" customHeigh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ht="16.5" customHeigh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ht="16.5" customHeigh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ht="16.5" customHeigh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ht="16.5" customHeigh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ht="16.5" customHeigh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ht="16.5" customHeigh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ht="16.5" customHeigh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ht="16.5" customHeigh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ht="16.5" customHeigh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ht="16.5" customHeigh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ht="16.5" customHeigh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</sheetData>
  <mergeCells count="65">
    <mergeCell ref="KT2:LW2"/>
    <mergeCell ref="LX2:NB2"/>
    <mergeCell ref="LZ6:MF6"/>
    <mergeCell ref="MG6:MM6"/>
    <mergeCell ref="MN6:MT6"/>
    <mergeCell ref="MU6:NA6"/>
    <mergeCell ref="NB6:NH6"/>
    <mergeCell ref="AG2:BH2"/>
    <mergeCell ref="BI2:CM2"/>
    <mergeCell ref="CN2:DQ2"/>
    <mergeCell ref="DR2:EV2"/>
    <mergeCell ref="EW2:FZ2"/>
    <mergeCell ref="KJ6:KP6"/>
    <mergeCell ref="KQ6:KW6"/>
    <mergeCell ref="KX6:LD6"/>
    <mergeCell ref="LE6:LK6"/>
    <mergeCell ref="LL6:LR6"/>
    <mergeCell ref="LS6:LY6"/>
    <mergeCell ref="IT6:IZ6"/>
    <mergeCell ref="JA6:JG6"/>
    <mergeCell ref="JH6:JN6"/>
    <mergeCell ref="JO6:JU6"/>
    <mergeCell ref="JV6:KB6"/>
    <mergeCell ref="KC6:KI6"/>
    <mergeCell ref="HD6:HJ6"/>
    <mergeCell ref="HK6:HQ6"/>
    <mergeCell ref="HR6:HX6"/>
    <mergeCell ref="HY6:IE6"/>
    <mergeCell ref="IF6:IL6"/>
    <mergeCell ref="IM6:IS6"/>
    <mergeCell ref="FN6:FT6"/>
    <mergeCell ref="FU6:GA6"/>
    <mergeCell ref="GB6:GH6"/>
    <mergeCell ref="GI6:GO6"/>
    <mergeCell ref="GP6:GV6"/>
    <mergeCell ref="GW6:HC6"/>
    <mergeCell ref="DX6:ED6"/>
    <mergeCell ref="EE6:EK6"/>
    <mergeCell ref="EL6:ER6"/>
    <mergeCell ref="ES6:EY6"/>
    <mergeCell ref="EZ6:FF6"/>
    <mergeCell ref="FG6:FM6"/>
    <mergeCell ref="CH6:CN6"/>
    <mergeCell ref="CO6:CU6"/>
    <mergeCell ref="CV6:DB6"/>
    <mergeCell ref="DC6:DI6"/>
    <mergeCell ref="DJ6:DP6"/>
    <mergeCell ref="DQ6:DW6"/>
    <mergeCell ref="AR6:AX6"/>
    <mergeCell ref="AY6:BE6"/>
    <mergeCell ref="BF6:BL6"/>
    <mergeCell ref="BM6:BS6"/>
    <mergeCell ref="BT6:BZ6"/>
    <mergeCell ref="CA6:CG6"/>
    <mergeCell ref="B6:H6"/>
    <mergeCell ref="I6:O6"/>
    <mergeCell ref="P6:V6"/>
    <mergeCell ref="W6:AC6"/>
    <mergeCell ref="AD6:AJ6"/>
    <mergeCell ref="AK6:AQ6"/>
    <mergeCell ref="GA2:HE2"/>
    <mergeCell ref="HF2:IJ2"/>
    <mergeCell ref="IK2:JN2"/>
    <mergeCell ref="JO2:KS2"/>
    <mergeCell ref="B2:AF2"/>
  </mergeCells>
  <dataValidations count="1">
    <dataValidation type="list" showInputMessage="1" showErrorMessage="1" sqref="F9:F23" xr:uid="{21D4A570-7676-416C-9749-9ECAE9F6274D}">
      <formula1>$F$9:$F$30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2020</vt:lpstr>
      <vt:lpstr>2021</vt:lpstr>
      <vt:lpstr>2022</vt:lpstr>
      <vt:lpstr>2023</vt:lpstr>
      <vt:lpstr>2024</vt:lpstr>
      <vt:lpstr>2025</vt:lpstr>
      <vt:lpstr>2026</vt:lpstr>
      <vt:lpstr>2027</vt:lpstr>
      <vt:lpstr>2028</vt:lpstr>
      <vt:lpstr>2029</vt:lpstr>
      <vt:lpstr>2030</vt:lpstr>
      <vt:lpstr>An</vt:lpstr>
      <vt:lpstr>'2020'!Zone_d_impression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dc:description>PluriAnnuel sans Défil</dc:description>
  <cp:lastModifiedBy>Roger</cp:lastModifiedBy>
  <dcterms:created xsi:type="dcterms:W3CDTF">2018-05-29T21:27:15Z</dcterms:created>
  <dcterms:modified xsi:type="dcterms:W3CDTF">2019-10-24T20:03:54Z</dcterms:modified>
</cp:coreProperties>
</file>