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093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</calcChain>
</file>

<file path=xl/sharedStrings.xml><?xml version="1.0" encoding="utf-8"?>
<sst xmlns="http://schemas.openxmlformats.org/spreadsheetml/2006/main" count="9" uniqueCount="9">
  <si>
    <t>Smartphone Android 7.1 16Go 4G Empreinte digitale 5.5 pouces 2.5D Verre</t>
  </si>
  <si>
    <t>Titre</t>
  </si>
  <si>
    <t>Smartphone Android 7.1 16Go 4G 5.5 pouces 2.5D Empreinte digitale</t>
  </si>
  <si>
    <t>Smartphone Android 7.1 16Go 4G 5.5 pouces 2.5D Empreinte digitale Cardiofréquencemètre</t>
  </si>
  <si>
    <t xml:space="preserve">Smartphone 16Go 4G 5.5 pouces 2.5D Empreinte digitale Cardiofréquencemètre Android 7.1 </t>
  </si>
  <si>
    <t>Smartphone Android 7.1 16Go 4G Empreinte digitale 5.5 pouces 2.5D</t>
  </si>
  <si>
    <t>Smartphone 16Go 4G 5.5 pouces 2.5D Empreinte digitale</t>
  </si>
  <si>
    <t>Résultat souhaité</t>
  </si>
  <si>
    <t>Nb de caractères max: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</si>
</sst>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A2" sqref="A2"/>
    </sheetView>
  </sheetViews>
  <sheetFormatPr baseColWidth="10" defaultRowHeight="15" x14ac:dyDescent="0.25"/>
  <cols>
    <col min="1" max="1" width="82.5703125" customWidth="1"/>
    <col min="2" max="2" width="62.5703125" customWidth="1"/>
    <col min="3" max="3" width="14.7109375" customWidth="1"/>
    <col min="4" max="4" width="8.7109375" customWidth="1"/>
  </cols>
  <sheetData>
    <row r="1" spans="1:4" s="1" customFormat="1" x14ac:dyDescent="0.25">
      <c r="A1" s="1" t="s">
        <v>1</v>
      </c>
      <c r="B1" s="1" t="s">
        <v>7</v>
      </c>
      <c r="C1" s="2" t="s">
        <v>8</v>
      </c>
      <c r="D1" s="3">
        <v>70</v>
      </c>
    </row>
    <row r="2" spans="1:4" x14ac:dyDescent="0.25">
      <c r="A2" t="s">
        <v>0</v>
      </c>
      <c r="B2" t="s">
        <v>5</v>
      </c>
      <c r="D2" t="str">
        <f>PERST(A2,D$1)</f>
        <v>Smartphone Android 7.1 16Go 4G Empreinte digitale 5.5 pouces 2.5D</v>
      </c>
    </row>
    <row r="3" spans="1:4" x14ac:dyDescent="0.25">
      <c r="A3" t="s">
        <v>3</v>
      </c>
      <c r="B3" t="s">
        <v>2</v>
      </c>
      <c r="D3" t="str">
        <f>PERST(A3,D$1)</f>
        <v>Smartphone Android 7.1 16Go 4G 5.5 pouces 2.5D Empreinte digitale</v>
      </c>
    </row>
    <row r="4" spans="1:4" x14ac:dyDescent="0.25">
      <c r="A4" t="s">
        <v>4</v>
      </c>
      <c r="B4" t="s">
        <v>6</v>
      </c>
      <c r="D4" t="str">
        <f>PERST(A4,D$1)</f>
        <v>Smartphone 16Go 4G 5.5 pouces 2.5D Empreinte digitale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Tomy Puygauthier</dc:creator>
  <cp:lastModifiedBy>roger mazurczak</cp:lastModifiedBy>
  <dcterms:created xsi:type="dcterms:W3CDTF">2017-11-09T04:45:05Z</dcterms:created>
  <dcterms:modified xsi:type="dcterms:W3CDTF">2017-11-09T07:04:09Z</dcterms:modified>
</cp:coreProperties>
</file>