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10_ncr:8100000_{F8C91ECC-210F-4C9C-A06C-3044B6CDA411}" xr6:coauthVersionLast="34" xr6:coauthVersionMax="34" xr10:uidLastSave="{00000000-0000-0000-0000-000000000000}"/>
  <bookViews>
    <workbookView xWindow="0" yWindow="0" windowWidth="24000" windowHeight="10350" xr2:uid="{00000000-000D-0000-FFFF-FFFF00000000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C2" i="1"/>
  <c r="D2" i="1"/>
  <c r="B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Wingdings"/>
      <charset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tabSelected="1" workbookViewId="0">
      <selection activeCell="G10" sqref="G10"/>
    </sheetView>
  </sheetViews>
  <sheetFormatPr baseColWidth="10" defaultRowHeight="21" x14ac:dyDescent="0.35"/>
  <cols>
    <col min="2" max="2" width="11.42578125" style="1"/>
  </cols>
  <sheetData>
    <row r="1" spans="1:4" s="2" customFormat="1" x14ac:dyDescent="0.35">
      <c r="B1" s="1">
        <v>10</v>
      </c>
      <c r="C1" s="1">
        <v>20</v>
      </c>
      <c r="D1" s="1">
        <v>30</v>
      </c>
    </row>
    <row r="2" spans="1:4" ht="19.5" x14ac:dyDescent="0.25">
      <c r="A2">
        <v>5</v>
      </c>
      <c r="B2" s="3" t="str">
        <f>IF(AND($A2&gt;A$1,$A2&lt;B$1),"þ","")</f>
        <v>þ</v>
      </c>
      <c r="C2" s="3" t="str">
        <f t="shared" ref="C2:D2" si="0">IF(AND($A2&gt;B$1,$A2&lt;C$1),"þ","")</f>
        <v/>
      </c>
      <c r="D2" s="3" t="str">
        <f t="shared" si="0"/>
        <v/>
      </c>
    </row>
    <row r="3" spans="1:4" ht="19.5" x14ac:dyDescent="0.25">
      <c r="A3">
        <v>9</v>
      </c>
      <c r="B3" s="3" t="str">
        <f t="shared" ref="B3:D3" si="1">IF(AND($A3&gt;A$1,$A3&lt;B$1),"þ","")</f>
        <v>þ</v>
      </c>
      <c r="C3" s="3" t="str">
        <f t="shared" si="1"/>
        <v/>
      </c>
      <c r="D3" s="3" t="str">
        <f t="shared" si="1"/>
        <v/>
      </c>
    </row>
    <row r="4" spans="1:4" ht="19.5" x14ac:dyDescent="0.25">
      <c r="A4">
        <v>13</v>
      </c>
      <c r="B4" s="3" t="str">
        <f t="shared" ref="B4:D4" si="2">IF(AND($A4&gt;A$1,$A4&lt;B$1),"þ","")</f>
        <v/>
      </c>
      <c r="C4" s="3" t="str">
        <f t="shared" si="2"/>
        <v>þ</v>
      </c>
      <c r="D4" s="3" t="str">
        <f t="shared" si="2"/>
        <v/>
      </c>
    </row>
    <row r="5" spans="1:4" ht="19.5" x14ac:dyDescent="0.25">
      <c r="A5">
        <v>17</v>
      </c>
      <c r="B5" s="3" t="str">
        <f t="shared" ref="B5:D5" si="3">IF(AND($A5&gt;A$1,$A5&lt;B$1),"þ","")</f>
        <v/>
      </c>
      <c r="C5" s="3" t="str">
        <f t="shared" si="3"/>
        <v>þ</v>
      </c>
      <c r="D5" s="3" t="str">
        <f t="shared" si="3"/>
        <v/>
      </c>
    </row>
    <row r="6" spans="1:4" ht="19.5" x14ac:dyDescent="0.25">
      <c r="A6">
        <v>21</v>
      </c>
      <c r="B6" s="3" t="str">
        <f t="shared" ref="B6:D6" si="4">IF(AND($A6&gt;A$1,$A6&lt;B$1),"þ","")</f>
        <v/>
      </c>
      <c r="C6" s="3" t="str">
        <f t="shared" si="4"/>
        <v/>
      </c>
      <c r="D6" s="3" t="str">
        <f t="shared" si="4"/>
        <v>þ</v>
      </c>
    </row>
    <row r="7" spans="1:4" ht="19.5" x14ac:dyDescent="0.25">
      <c r="A7">
        <v>25</v>
      </c>
      <c r="B7" s="3" t="str">
        <f t="shared" ref="B7:D7" si="5">IF(AND($A7&gt;A$1,$A7&lt;B$1),"þ","")</f>
        <v/>
      </c>
      <c r="C7" s="3" t="str">
        <f t="shared" si="5"/>
        <v/>
      </c>
      <c r="D7" s="3" t="str">
        <f t="shared" si="5"/>
        <v>þ</v>
      </c>
    </row>
    <row r="8" spans="1:4" ht="19.5" x14ac:dyDescent="0.25">
      <c r="A8">
        <v>29</v>
      </c>
      <c r="B8" s="3" t="str">
        <f t="shared" ref="B8:D8" si="6">IF(AND($A8&gt;A$1,$A8&lt;B$1),"þ","")</f>
        <v/>
      </c>
      <c r="C8" s="3" t="str">
        <f t="shared" si="6"/>
        <v/>
      </c>
      <c r="D8" s="3" t="str">
        <f t="shared" si="6"/>
        <v>þ</v>
      </c>
    </row>
    <row r="9" spans="1:4" ht="19.5" x14ac:dyDescent="0.25">
      <c r="A9">
        <v>33</v>
      </c>
      <c r="B9" s="3" t="str">
        <f t="shared" ref="B9:D9" si="7">IF(AND($A9&gt;A$1,$A9&lt;B$1),"þ","")</f>
        <v/>
      </c>
      <c r="C9" s="3" t="str">
        <f t="shared" si="7"/>
        <v/>
      </c>
      <c r="D9" s="3" t="str">
        <f t="shared" si="7"/>
        <v/>
      </c>
    </row>
    <row r="10" spans="1:4" ht="19.5" x14ac:dyDescent="0.25">
      <c r="A10">
        <v>37</v>
      </c>
      <c r="B10" s="3" t="str">
        <f t="shared" ref="B10:D10" si="8">IF(AND($A10&gt;A$1,$A10&lt;B$1),"þ","")</f>
        <v/>
      </c>
      <c r="C10" s="3" t="str">
        <f t="shared" si="8"/>
        <v/>
      </c>
      <c r="D10" s="3" t="str">
        <f t="shared" si="8"/>
        <v/>
      </c>
    </row>
    <row r="11" spans="1:4" ht="19.5" x14ac:dyDescent="0.25">
      <c r="A11">
        <v>41</v>
      </c>
      <c r="B11" s="3" t="str">
        <f t="shared" ref="B11:D11" si="9">IF(AND($A11&gt;A$1,$A11&lt;B$1),"þ","")</f>
        <v/>
      </c>
      <c r="C11" s="3" t="str">
        <f t="shared" si="9"/>
        <v/>
      </c>
      <c r="D11" s="3" t="str">
        <f t="shared" si="9"/>
        <v/>
      </c>
    </row>
    <row r="12" spans="1:4" ht="19.5" x14ac:dyDescent="0.25">
      <c r="A12">
        <v>45</v>
      </c>
      <c r="B12" s="3" t="str">
        <f t="shared" ref="B12:D12" si="10">IF(AND($A12&gt;A$1,$A12&lt;B$1),"þ","")</f>
        <v/>
      </c>
      <c r="C12" s="3" t="str">
        <f t="shared" si="10"/>
        <v/>
      </c>
      <c r="D12" s="3" t="str">
        <f t="shared" si="10"/>
        <v/>
      </c>
    </row>
    <row r="13" spans="1:4" ht="19.5" x14ac:dyDescent="0.25">
      <c r="A13">
        <v>49</v>
      </c>
      <c r="B13" s="3" t="str">
        <f t="shared" ref="B13:D13" si="11">IF(AND($A13&gt;A$1,$A13&lt;B$1),"þ","")</f>
        <v/>
      </c>
      <c r="C13" s="3" t="str">
        <f t="shared" si="11"/>
        <v/>
      </c>
      <c r="D13" s="3" t="str">
        <f t="shared" si="11"/>
        <v/>
      </c>
    </row>
    <row r="14" spans="1:4" ht="19.5" x14ac:dyDescent="0.25">
      <c r="A14">
        <v>53</v>
      </c>
      <c r="B14" s="3" t="str">
        <f t="shared" ref="B14:D14" si="12">IF(AND($A14&gt;A$1,$A14&lt;B$1),"þ","")</f>
        <v/>
      </c>
      <c r="C14" s="3" t="str">
        <f t="shared" si="12"/>
        <v/>
      </c>
      <c r="D14" s="3" t="str">
        <f t="shared" si="12"/>
        <v/>
      </c>
    </row>
    <row r="15" spans="1:4" x14ac:dyDescent="0.35">
      <c r="C15" s="1"/>
      <c r="D15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2018-03-15T15:36:39Z</dcterms:created>
  <dcterms:modified xsi:type="dcterms:W3CDTF">2018-08-29T09:43:17Z</dcterms:modified>
</cp:coreProperties>
</file>