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2515" windowHeight="97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" i="1" l="1"/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6" formatCode="##0.00,\K&quot;€&quot;"/>
    <numFmt numFmtId="168" formatCode="#,##0.00,,&quot; M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4" fontId="0" fillId="0" borderId="0" xfId="0" applyNumberFormat="1"/>
    <xf numFmtId="166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5" sqref="C5"/>
    </sheetView>
  </sheetViews>
  <sheetFormatPr baseColWidth="10" defaultRowHeight="15" x14ac:dyDescent="0.25"/>
  <cols>
    <col min="1" max="1" width="16.42578125" bestFit="1" customWidth="1"/>
    <col min="2" max="2" width="11.7109375" bestFit="1" customWidth="1"/>
    <col min="3" max="3" width="13.140625" bestFit="1" customWidth="1"/>
  </cols>
  <sheetData>
    <row r="1" spans="1:3" x14ac:dyDescent="0.25">
      <c r="A1" s="1">
        <v>123456789.53</v>
      </c>
      <c r="B1" s="2">
        <f>A1</f>
        <v>123456789.53</v>
      </c>
      <c r="C1" s="3">
        <f>A1</f>
        <v>123456789.53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2015-01-08T22:31:10Z</dcterms:created>
  <dcterms:modified xsi:type="dcterms:W3CDTF">2015-01-08T22:41:49Z</dcterms:modified>
</cp:coreProperties>
</file>