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8_{3CC6BAAC-342B-4F49-AF20-82B96F723CD2}" xr6:coauthVersionLast="32" xr6:coauthVersionMax="32" xr10:uidLastSave="{00000000-0000-0000-0000-000000000000}"/>
  <bookViews>
    <workbookView xWindow="0" yWindow="0" windowWidth="24000" windowHeight="10365" xr2:uid="{726FA205-DED2-4CCE-93C6-1656B15FCAFF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F2" i="1"/>
  <c r="F3" i="1"/>
  <c r="F4" i="1"/>
  <c r="F1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B5E20-17E3-40D7-85AD-1DF0D02FFD35}">
  <dimension ref="A1:K5"/>
  <sheetViews>
    <sheetView tabSelected="1" workbookViewId="0">
      <selection activeCell="B2" sqref="B2"/>
    </sheetView>
  </sheetViews>
  <sheetFormatPr baseColWidth="10" defaultRowHeight="15" x14ac:dyDescent="0.25"/>
  <sheetData>
    <row r="1" spans="1:11" x14ac:dyDescent="0.25">
      <c r="A1">
        <v>11</v>
      </c>
      <c r="B1" t="str">
        <f>IF(A1=1,"un",
IF(A1=2,"deux",
IF(A1=3,"trois",
IF(A1=4,"quatre",
IF(A1=5,"cinq",
IF(A1=6,"six",
IF(A1=7,"sept",
IF(A1=8,"huit",
IF(A1=9,"neuf",
IF(A1=10,"dix","erreur"))))))))))</f>
        <v>erreur</v>
      </c>
      <c r="E1">
        <v>3</v>
      </c>
      <c r="F1" t="str">
        <f>IF(E1=1,"un",
IF(E1=2,"deux",
IF(E1=3,"trois",
IF(E1=4,"quatre",
IF(E1=5,"cinq",
IF(E1=6,"six",
IF(E1=7,"sept",
IF(E1=8,"huit",
IF(E1=9,"neuf",
IF(E1=10,"dix","erreur"))))))))))</f>
        <v>trois</v>
      </c>
      <c r="H1">
        <v>5</v>
      </c>
      <c r="K1">
        <v>5</v>
      </c>
    </row>
    <row r="2" spans="1:11" x14ac:dyDescent="0.25">
      <c r="A2">
        <v>12</v>
      </c>
      <c r="B2" t="str">
        <f>IF(A1=1,"un",
IF(A1=2,"deux",
IF(A1=3,"trois",
IF(A1=4,"quatre",
IF(A1=5,"cinq",
IF(A1=6,"six",
IF(A1=7,"sept",
IF(A1=8,"huit",
IF(A1=9,"neuf",
IF(A1=10,"dix",
IF(A1=11,"onze",
IF(A1=12,"douze",
"erreur"))))))))))))</f>
        <v>onze</v>
      </c>
      <c r="E2">
        <v>6</v>
      </c>
      <c r="F2" t="str">
        <f t="shared" ref="F2:F4" si="0">IF(E2=1,"un",
IF(E2=2,"deux",
IF(E2=3,"trois",
IF(E2=4,"quatre",
IF(E2=5,"cinq",
IF(E2=6,"six",
IF(E2=7,"sept",
IF(E2=8,"huit",
IF(E2=9,"neuf",
IF(E2=10,"dix","erreur"))))))))))</f>
        <v>six</v>
      </c>
      <c r="H2">
        <v>7</v>
      </c>
      <c r="K2">
        <v>7</v>
      </c>
    </row>
    <row r="3" spans="1:11" x14ac:dyDescent="0.25">
      <c r="E3">
        <v>9</v>
      </c>
      <c r="F3" t="str">
        <f t="shared" si="0"/>
        <v>neuf</v>
      </c>
      <c r="H3">
        <v>9</v>
      </c>
      <c r="K3">
        <v>12</v>
      </c>
    </row>
    <row r="4" spans="1:11" x14ac:dyDescent="0.25">
      <c r="E4">
        <v>12</v>
      </c>
      <c r="F4" t="str">
        <f t="shared" si="0"/>
        <v>erreur</v>
      </c>
      <c r="H4">
        <v>11</v>
      </c>
    </row>
    <row r="5" spans="1:11" x14ac:dyDescent="0.25">
      <c r="H5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2018-05-07T15:10:48Z</dcterms:created>
  <dcterms:modified xsi:type="dcterms:W3CDTF">2018-05-08T11:29:10Z</dcterms:modified>
</cp:coreProperties>
</file>