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A87F6773-6919-4DCC-B14A-04D841CE31FE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ACCUEIL" sheetId="4" r:id="rId1"/>
    <sheet name="BASE DE DONNEES" sheetId="3" r:id="rId2"/>
    <sheet name="TXT" sheetId="2" r:id="rId3"/>
  </sheets>
  <definedNames>
    <definedName name="LDept">OFFSET(TXT!$I$1,,,COUNTA(TXT!$I:$I))</definedName>
    <definedName name="LOpe">OFFSET(TXT!$G$1,,,COUNTA(TXT!$G:$G))</definedName>
    <definedName name="Oper">ACCUEIL!$D$7</definedName>
  </definedNames>
  <calcPr calcId="145621"/>
</workbook>
</file>

<file path=xl/sharedStrings.xml><?xml version="1.0" encoding="utf-8"?>
<sst xmlns="http://schemas.openxmlformats.org/spreadsheetml/2006/main" count="38" uniqueCount="35">
  <si>
    <t>date</t>
  </si>
  <si>
    <t>Raison de l'appel</t>
  </si>
  <si>
    <t>Orientation de l'appel</t>
  </si>
  <si>
    <t>durée de l'appel</t>
  </si>
  <si>
    <t>début appel</t>
  </si>
  <si>
    <t>fin appel</t>
  </si>
  <si>
    <t>PIGTAIL DEBRANCHE</t>
  </si>
  <si>
    <t>MAUVAISE PM</t>
  </si>
  <si>
    <t>PROBLEME SLIDE</t>
  </si>
  <si>
    <t>DIVERGENCE CARTE</t>
  </si>
  <si>
    <t>MISE A JOUR</t>
  </si>
  <si>
    <t>ONT OK</t>
  </si>
  <si>
    <t>PROBLEME BOX</t>
  </si>
  <si>
    <t>SPS</t>
  </si>
  <si>
    <t>PPC</t>
  </si>
  <si>
    <t>GTC</t>
  </si>
  <si>
    <t>STGP</t>
  </si>
  <si>
    <t>iDJ</t>
  </si>
  <si>
    <t>Téléphone</t>
  </si>
  <si>
    <t>Nom Prénom</t>
  </si>
  <si>
    <t>Les différentes listes doivent être séparées par une colonne vide</t>
  </si>
  <si>
    <t>bla</t>
  </si>
  <si>
    <t>blabla</t>
  </si>
  <si>
    <t>Commentaire</t>
  </si>
  <si>
    <t>P. Machin</t>
  </si>
  <si>
    <t>X. Truc</t>
  </si>
  <si>
    <t>Oise</t>
  </si>
  <si>
    <t>Aisne</t>
  </si>
  <si>
    <t>Oui</t>
  </si>
  <si>
    <t>Non</t>
  </si>
  <si>
    <t>A recontacter</t>
  </si>
  <si>
    <t>lien</t>
  </si>
  <si>
    <t>Entrez votre nom :</t>
  </si>
  <si>
    <t>Opérateur</t>
  </si>
  <si>
    <t>Departement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</si>
</sst>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\A000"/>
    <numFmt numFmtId="166" formatCode="0#&quot; &quot;##&quot; &quot;##&quot; &quot;##&quot; &quot;##"/>
  </numFmts>
  <fonts count="4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u/>
      <sz val="8"/>
      <color theme="10"/>
      <name val="Calibri"/>
      <family val="2"/>
    </font>
    <font>
      <sz val="2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6" fontId="0" fillId="0" borderId="0" xfId="0" applyNumberFormat="1" applyAlignment="1">
      <alignment horizontal="center"/>
    </xf>
    <xf numFmtId="14" fontId="0" fillId="0" borderId="0" xfId="0" applyNumberFormat="1"/>
    <xf numFmtId="19" fontId="0" fillId="0" borderId="0" xfId="0" applyNumberFormat="1"/>
    <xf numFmtId="46" fontId="1" fillId="0" borderId="1" xfId="0" applyNumberFormat="1" applyFont="1" applyBorder="1" applyAlignment="1">
      <alignment horizontal="center"/>
    </xf>
    <xf numFmtId="0" fontId="0" fillId="2" borderId="0" xfId="0" applyFill="1"/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0" fillId="0" borderId="0" xfId="0" applyNumberFormat="1"/>
    <xf numFmtId="166" fontId="1" fillId="0" borderId="1" xfId="0" applyNumberFormat="1" applyFont="1" applyBorder="1" applyAlignment="1">
      <alignment horizontal="center"/>
    </xf>
    <xf numFmtId="166" fontId="0" fillId="0" borderId="0" xfId="0" applyNumberFormat="1"/>
    <xf numFmtId="0" fontId="2" fillId="0" borderId="0" xfId="1"/>
    <xf numFmtId="0" fontId="3" fillId="0" borderId="2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491371</xdr:colOff>
          <xdr:row>7</xdr:row>
          <xdr:rowOff>8192</xdr:rowOff>
        </xdr:from>
        <xdr:to>
          <xdr:col>5</xdr:col>
          <xdr:colOff>5329</xdr:colOff>
          <xdr:row>10</xdr:row>
          <xdr:rowOff>75201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32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7"/>
  <sheetViews>
    <sheetView showGridLines="0" showRowColHeaders="0" tabSelected="1" zoomScale="286" zoomScaleNormal="286" workbookViewId="0">
      <selection activeCell="D10" sqref="D10"/>
    </sheetView>
  </sheetViews>
  <sheetFormatPr baseColWidth="10" defaultRowHeight="11.25" x14ac:dyDescent="0.2"/>
  <cols>
    <col min="3" max="3" width="8.6640625" customWidth="1"/>
    <col min="4" max="5" width="15.5" customWidth="1"/>
  </cols>
  <sheetData>
    <row r="1" spans="1:9" x14ac:dyDescent="0.2">
      <c r="B1" s="15"/>
    </row>
    <row r="4" spans="1:9" x14ac:dyDescent="0.2">
      <c r="A4" s="4">
        <v>42761</v>
      </c>
      <c r="I4" s="5"/>
    </row>
    <row r="6" spans="1:9" x14ac:dyDescent="0.2">
      <c r="D6" t="s">
        <v>32</v>
      </c>
    </row>
    <row r="7" spans="1:9" ht="20.25" customHeight="1" x14ac:dyDescent="0.4">
      <c r="D7" s="16"/>
      <c r="E7" s="17"/>
    </row>
  </sheetData>
  <sheetProtection sheet="1" objects="1" scenarios="1" selectLockedCells="1"/>
  <mergeCells count="1">
    <mergeCell ref="D7:E7"/>
  </mergeCells>
  <dataValidations count="1">
    <dataValidation type="list" allowBlank="1" showInputMessage="1" showErrorMessage="1" sqref="D7:E7" xr:uid="{2DC44CB4-EFF1-4576-96B2-09765DD9A94B}">
      <formula1>LOpe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3</xdr:col>
                <xdr:colOff>0</xdr:colOff>
                <xdr:row>7</xdr:row>
                <xdr:rowOff>9525</xdr:rowOff>
              </from>
              <to>
                <xdr:col>5</xdr:col>
                <xdr:colOff>9525</xdr:colOff>
                <xdr:row>10</xdr:row>
                <xdr:rowOff>76200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BD"/>
  <dimension ref="A1:L1"/>
  <sheetViews>
    <sheetView zoomScaleNormal="100" workbookViewId="0">
      <selection activeCell="E15" sqref="E15"/>
    </sheetView>
  </sheetViews>
  <sheetFormatPr baseColWidth="10" defaultRowHeight="11.25" x14ac:dyDescent="0.2"/>
  <cols>
    <col min="1" max="1" width="12" style="4"/>
    <col min="2" max="2" width="12" style="12"/>
    <col min="3" max="3" width="15.83203125" bestFit="1" customWidth="1"/>
    <col min="4" max="4" width="18.1640625" style="14" bestFit="1" customWidth="1"/>
    <col min="5" max="5" width="24.1640625" customWidth="1"/>
    <col min="6" max="6" width="25.33203125" customWidth="1"/>
    <col min="7" max="7" width="31.5" customWidth="1"/>
    <col min="8" max="8" width="26.5" customWidth="1"/>
    <col min="9" max="10" width="12" style="10"/>
    <col min="11" max="11" width="15.1640625" style="3" customWidth="1"/>
    <col min="12" max="12" width="16.6640625" customWidth="1"/>
  </cols>
  <sheetData>
    <row r="1" spans="1:12" s="1" customFormat="1" x14ac:dyDescent="0.2">
      <c r="A1" s="8" t="s">
        <v>0</v>
      </c>
      <c r="B1" s="11" t="s">
        <v>17</v>
      </c>
      <c r="C1" s="2" t="s">
        <v>33</v>
      </c>
      <c r="D1" s="13" t="s">
        <v>18</v>
      </c>
      <c r="E1" s="2" t="s">
        <v>19</v>
      </c>
      <c r="F1" s="2" t="s">
        <v>34</v>
      </c>
      <c r="G1" s="2" t="s">
        <v>1</v>
      </c>
      <c r="H1" s="2" t="s">
        <v>2</v>
      </c>
      <c r="I1" s="9" t="s">
        <v>4</v>
      </c>
      <c r="J1" s="9" t="s">
        <v>5</v>
      </c>
      <c r="K1" s="6" t="s">
        <v>3</v>
      </c>
      <c r="L1" s="2" t="s">
        <v>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15"/>
  <sheetViews>
    <sheetView workbookViewId="0">
      <selection activeCell="E15" sqref="E15"/>
    </sheetView>
  </sheetViews>
  <sheetFormatPr baseColWidth="10" defaultRowHeight="11.25" x14ac:dyDescent="0.2"/>
  <cols>
    <col min="1" max="1" width="36.33203125" customWidth="1"/>
    <col min="2" max="2" width="3.1640625" customWidth="1"/>
    <col min="3" max="3" width="23.33203125" bestFit="1" customWidth="1"/>
    <col min="4" max="4" width="2.83203125" customWidth="1"/>
    <col min="6" max="6" width="2.83203125" customWidth="1"/>
    <col min="8" max="8" width="2.83203125" customWidth="1"/>
    <col min="10" max="10" width="2.83203125" customWidth="1"/>
  </cols>
  <sheetData>
    <row r="1" spans="1:11" x14ac:dyDescent="0.2">
      <c r="A1" t="s">
        <v>6</v>
      </c>
      <c r="B1" s="7"/>
      <c r="C1" t="s">
        <v>13</v>
      </c>
      <c r="D1" s="7"/>
      <c r="E1" t="s">
        <v>21</v>
      </c>
      <c r="F1" s="7"/>
      <c r="G1" t="s">
        <v>24</v>
      </c>
      <c r="H1" s="7"/>
      <c r="I1" t="s">
        <v>26</v>
      </c>
      <c r="J1" s="7"/>
      <c r="K1" t="s">
        <v>28</v>
      </c>
    </row>
    <row r="2" spans="1:11" x14ac:dyDescent="0.2">
      <c r="A2" t="s">
        <v>7</v>
      </c>
      <c r="B2" s="7"/>
      <c r="C2" t="s">
        <v>14</v>
      </c>
      <c r="D2" s="7"/>
      <c r="E2" t="s">
        <v>22</v>
      </c>
      <c r="F2" s="7"/>
      <c r="G2" t="s">
        <v>25</v>
      </c>
      <c r="H2" s="7"/>
      <c r="I2" t="s">
        <v>27</v>
      </c>
      <c r="J2" s="7"/>
      <c r="K2" t="s">
        <v>29</v>
      </c>
    </row>
    <row r="3" spans="1:11" x14ac:dyDescent="0.2">
      <c r="A3" t="s">
        <v>8</v>
      </c>
      <c r="B3" s="7"/>
      <c r="C3" t="s">
        <v>15</v>
      </c>
      <c r="D3" s="7"/>
      <c r="F3" s="7"/>
      <c r="H3" s="7"/>
      <c r="J3" s="7"/>
      <c r="K3" t="s">
        <v>30</v>
      </c>
    </row>
    <row r="4" spans="1:11" x14ac:dyDescent="0.2">
      <c r="A4" t="s">
        <v>9</v>
      </c>
      <c r="B4" s="7"/>
      <c r="C4" t="s">
        <v>16</v>
      </c>
      <c r="D4" s="7"/>
      <c r="F4" s="7"/>
      <c r="H4" s="7"/>
      <c r="J4" s="7"/>
    </row>
    <row r="5" spans="1:11" x14ac:dyDescent="0.2">
      <c r="A5" t="s">
        <v>10</v>
      </c>
      <c r="B5" s="7"/>
      <c r="D5" s="7"/>
      <c r="F5" s="7"/>
      <c r="H5" s="7"/>
      <c r="J5" s="7"/>
    </row>
    <row r="6" spans="1:11" x14ac:dyDescent="0.2">
      <c r="A6" t="s">
        <v>11</v>
      </c>
      <c r="B6" s="7"/>
      <c r="D6" s="7"/>
      <c r="F6" s="7"/>
      <c r="H6" s="7"/>
      <c r="J6" s="7"/>
    </row>
    <row r="7" spans="1:11" x14ac:dyDescent="0.2">
      <c r="A7" t="s">
        <v>12</v>
      </c>
      <c r="B7" s="7"/>
      <c r="D7" s="7"/>
      <c r="F7" s="7"/>
      <c r="H7" s="7"/>
      <c r="J7" s="7"/>
    </row>
    <row r="13" spans="1:11" x14ac:dyDescent="0.2">
      <c r="D13" t="s">
        <v>20</v>
      </c>
      <c r="F13" t="s">
        <v>20</v>
      </c>
      <c r="H13" t="s">
        <v>20</v>
      </c>
      <c r="J13" t="s">
        <v>20</v>
      </c>
    </row>
    <row r="15" spans="1:11" x14ac:dyDescent="0.2">
      <c r="E15" s="15" t="s">
        <v>31</v>
      </c>
    </row>
  </sheetData>
  <hyperlinks>
    <hyperlink ref="E15" r:id="rId1" xr:uid="{9D023029-E3FE-4914-BE25-7E2F99CF7D1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BASE DE DONNEES</vt:lpstr>
      <vt:lpstr>TXT</vt:lpstr>
      <vt:lpstr>Oper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Roger</cp:lastModifiedBy>
  <dcterms:created xsi:type="dcterms:W3CDTF">2014-05-04T21:10:50Z</dcterms:created>
  <dcterms:modified xsi:type="dcterms:W3CDTF">2019-11-29T16:07:08Z</dcterms:modified>
</cp:coreProperties>
</file>