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4"/>
  </bookViews>
  <sheets>
    <sheet name="X1" sheetId="1" r:id="rId1"/>
    <sheet name="X2" sheetId="2" r:id="rId2"/>
    <sheet name="X3" sheetId="3" r:id="rId3"/>
    <sheet name="X4" sheetId="4" r:id="rId4"/>
    <sheet name="CollageBase" sheetId="5" r:id="rId5"/>
  </sheets>
  <calcPr calcId="125725"/>
</workbook>
</file>

<file path=xl/sharedStrings.xml><?xml version="1.0" encoding="utf-8"?>
<sst xmlns="http://schemas.openxmlformats.org/spreadsheetml/2006/main" count="164" uniqueCount="41">
  <si>
    <t>INDICE_RES</t>
  </si>
  <si>
    <t>JOUR</t>
  </si>
  <si>
    <t>HEURE</t>
  </si>
  <si>
    <t>TYPE_DONNE</t>
  </si>
  <si>
    <t>INDICATIF</t>
  </si>
  <si>
    <t>JOUR_DON</t>
  </si>
  <si>
    <t>HEURE_DON</t>
  </si>
  <si>
    <t>AUTOROUTE</t>
  </si>
  <si>
    <t>PK</t>
  </si>
  <si>
    <t>ECART</t>
  </si>
  <si>
    <t>SENS</t>
  </si>
  <si>
    <t>JOUR_EN_TR</t>
  </si>
  <si>
    <t>HEUR_EN_TR</t>
  </si>
  <si>
    <t>PK_EN_TR</t>
  </si>
  <si>
    <t>NUM_ACTIVI</t>
  </si>
  <si>
    <t>ACTIVITE</t>
  </si>
  <si>
    <t>C_ACT_ARA</t>
  </si>
  <si>
    <t>TXT_CODE_A</t>
  </si>
  <si>
    <t>TEMPERATUR</t>
  </si>
  <si>
    <t>VITESSE</t>
  </si>
  <si>
    <t>CAP</t>
  </si>
  <si>
    <t>LATITUDE</t>
  </si>
  <si>
    <t>COTE_LON</t>
  </si>
  <si>
    <t>LONGITUDE</t>
  </si>
  <si>
    <t>LAME</t>
  </si>
  <si>
    <t>SALAGE</t>
  </si>
  <si>
    <t>TEMP_AIR</t>
  </si>
  <si>
    <t>TEMP_SOL</t>
  </si>
  <si>
    <t>TX_HUM</t>
  </si>
  <si>
    <t>CH_RADIO</t>
  </si>
  <si>
    <t>NUM_RELAIS</t>
  </si>
  <si>
    <t>SR1_2</t>
  </si>
  <si>
    <t>HDOP</t>
  </si>
  <si>
    <t>V_LOGICIEL</t>
  </si>
  <si>
    <t>V_CANAUX</t>
  </si>
  <si>
    <t>V_GPS</t>
  </si>
  <si>
    <t>V_P_RADIO</t>
  </si>
  <si>
    <t>PARAM_RAD</t>
  </si>
  <si>
    <t>V_CODE_ACT</t>
  </si>
  <si>
    <t>POINT REPERE</t>
  </si>
  <si>
    <t>Ecart de plus de 4H</t>
  </si>
</sst>
</file>

<file path=xl/styles.xml><?xml version="1.0" encoding="utf-8"?>
<styleSheet xmlns="http://schemas.openxmlformats.org/spreadsheetml/2006/main">
  <numFmts count="3">
    <numFmt numFmtId="164" formatCode="[$-F400]hh:mm:ss\ AM/PM"/>
    <numFmt numFmtId="165" formatCode="[$-F400]h:mm:ss\ AM/PM"/>
    <numFmt numFmtId="166" formatCode="[$-F400]h:mm:ss\ 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165" fontId="0" fillId="0" borderId="0" xfId="0" applyNumberFormat="1"/>
    <xf numFmtId="166" fontId="0" fillId="2" borderId="0" xfId="0" applyNumberFormat="1" applyFill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337"/>
  <sheetViews>
    <sheetView topLeftCell="B1" workbookViewId="0">
      <selection activeCell="B2" sqref="B2"/>
    </sheetView>
  </sheetViews>
  <sheetFormatPr baseColWidth="10" defaultRowHeight="1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9" bestFit="1" customWidth="1"/>
  </cols>
  <sheetData>
    <row r="1" spans="1:41" s="5" customFormat="1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8" t="s">
        <v>40</v>
      </c>
    </row>
    <row r="2" spans="1:4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4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4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4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4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4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4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4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4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4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4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3" spans="1:4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4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4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4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</row>
    <row r="23" spans="1:39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</row>
    <row r="24" spans="1:39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</row>
    <row r="25" spans="1:39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</row>
    <row r="27" spans="1:39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spans="1:3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39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39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39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1:39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1:39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1:39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pans="1:39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</row>
    <row r="43" spans="1:39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</row>
    <row r="44" spans="1:3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</row>
    <row r="45" spans="1:39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</row>
    <row r="47" spans="1:3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</row>
    <row r="48" spans="1:3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</row>
    <row r="49" spans="1:3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</row>
    <row r="50" spans="1:3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</row>
    <row r="51" spans="1:3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</row>
    <row r="52" spans="1:3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</row>
    <row r="56" spans="1:3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</row>
    <row r="57" spans="1:3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pans="1:3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pans="1:3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pans="1:3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pans="1:3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1:3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pans="1:3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pans="1:3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pans="1:3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</row>
    <row r="67" spans="1:3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pans="1:3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pans="1:3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1:3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1:3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1:3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1:3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pans="1:3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pans="1:3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1:3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pans="1:3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pans="1:3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pans="1:3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pans="1:3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pans="1:3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1:3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pans="1:3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</row>
    <row r="94" spans="1:3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pans="1:3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pans="1:3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pans="1:3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pans="1:3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pans="1:3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pans="1:3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pans="1:3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1:3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pans="1:3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pans="1:3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pans="1:3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1:3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pans="1:3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pans="1:3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pans="1:3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pans="1:3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pans="1:3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pans="1:3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pans="1:3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pans="1:3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pans="1:3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pans="1:3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1:3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pans="1:3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pans="1:3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pans="1:3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1:3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pans="1:3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pans="1:3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1:3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1:3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</row>
    <row r="133" spans="1:3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pans="1:3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pans="1:3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pans="1:3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</row>
    <row r="137" spans="1:3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1:3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pans="1:3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1:3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1:3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1:3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1:3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1:3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1:3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1:3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1:3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1:3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1:3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1:3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</row>
    <row r="171" spans="1:3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</row>
    <row r="172" spans="1:3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</row>
    <row r="173" spans="1:3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</row>
    <row r="174" spans="1:3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</row>
    <row r="175" spans="1:3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</row>
    <row r="176" spans="1:3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</row>
    <row r="177" spans="1:3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</row>
    <row r="178" spans="1:3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1:3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</row>
    <row r="180" spans="1:3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</row>
    <row r="181" spans="1:3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</row>
    <row r="182" spans="1:3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</row>
    <row r="183" spans="1:3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</row>
    <row r="184" spans="1:3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</row>
    <row r="185" spans="1:3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</row>
    <row r="186" spans="1:3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</row>
    <row r="187" spans="1:3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</row>
    <row r="189" spans="1:3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</row>
    <row r="190" spans="1:3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</row>
    <row r="191" spans="1:3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</row>
    <row r="192" spans="1:3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</row>
    <row r="193" spans="1:3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</row>
    <row r="194" spans="1:3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</row>
    <row r="195" spans="1:3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</row>
    <row r="196" spans="1:3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</row>
    <row r="197" spans="1:3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</row>
    <row r="198" spans="1:3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</row>
    <row r="199" spans="1:3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</row>
    <row r="200" spans="1:3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</row>
    <row r="201" spans="1:3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</row>
    <row r="202" spans="1:3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</row>
    <row r="203" spans="1:3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</row>
    <row r="204" spans="1:3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</row>
    <row r="205" spans="1:3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1:3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</row>
    <row r="207" spans="1:3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</row>
    <row r="208" spans="1:3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</row>
    <row r="209" spans="1:3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</row>
    <row r="210" spans="1:3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</row>
    <row r="211" spans="1:3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</row>
    <row r="213" spans="1:3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</row>
    <row r="214" spans="1:3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</row>
    <row r="215" spans="1:3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</row>
    <row r="216" spans="1:3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</row>
    <row r="217" spans="1:3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</row>
    <row r="218" spans="1:3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</row>
    <row r="219" spans="1:3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</row>
    <row r="220" spans="1:3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</row>
    <row r="221" spans="1:3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</row>
    <row r="222" spans="1:3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</row>
    <row r="223" spans="1:3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</row>
    <row r="224" spans="1:3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</row>
    <row r="225" spans="1:3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</row>
    <row r="226" spans="1:3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</row>
    <row r="227" spans="1:3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</row>
    <row r="228" spans="1:3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</row>
    <row r="229" spans="1:3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</row>
    <row r="230" spans="1:3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</row>
    <row r="231" spans="1:3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</row>
    <row r="232" spans="1:3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</row>
    <row r="233" spans="1:3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</row>
    <row r="234" spans="1:3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</row>
    <row r="235" spans="1:3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</row>
    <row r="236" spans="1:3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</row>
    <row r="237" spans="1:3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</row>
    <row r="238" spans="1:3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</row>
    <row r="239" spans="1:3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</row>
    <row r="240" spans="1:3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</row>
    <row r="241" spans="1:3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</row>
    <row r="242" spans="1:3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</row>
    <row r="243" spans="1:39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</row>
    <row r="244" spans="1:39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</row>
    <row r="245" spans="1:39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</row>
    <row r="246" spans="1:39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1:39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</row>
    <row r="248" spans="1:39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</row>
    <row r="249" spans="1:39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</row>
    <row r="250" spans="1:39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</row>
    <row r="251" spans="1:39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</row>
    <row r="252" spans="1:39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</row>
    <row r="253" spans="1:39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</row>
    <row r="254" spans="1:39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</row>
    <row r="255" spans="1:39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</row>
    <row r="256" spans="1:39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</row>
    <row r="257" spans="1:39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</row>
    <row r="258" spans="1:39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</row>
    <row r="259" spans="1:39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</row>
    <row r="260" spans="1:39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</row>
    <row r="261" spans="1:39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</row>
    <row r="262" spans="1:39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</row>
    <row r="263" spans="1:39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</row>
    <row r="265" spans="1:39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</row>
    <row r="266" spans="1:39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</row>
    <row r="268" spans="1:39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</row>
    <row r="269" spans="1:39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</row>
    <row r="270" spans="1:39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</row>
    <row r="271" spans="1:39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</row>
    <row r="272" spans="1:39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</row>
    <row r="273" spans="1:39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</row>
    <row r="274" spans="1:39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</row>
    <row r="275" spans="1:39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</row>
    <row r="276" spans="1:39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</row>
    <row r="277" spans="1:39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</row>
    <row r="278" spans="1:39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</row>
    <row r="279" spans="1:39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</row>
    <row r="280" spans="1:39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</row>
    <row r="281" spans="1:39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</row>
    <row r="282" spans="1:39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</row>
    <row r="283" spans="1:39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</row>
    <row r="286" spans="1:39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</row>
    <row r="287" spans="1:39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</row>
    <row r="288" spans="1:39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</row>
    <row r="289" spans="1:39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</row>
    <row r="290" spans="1:39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</row>
    <row r="291" spans="1:39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</row>
    <row r="292" spans="1:39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</row>
    <row r="293" spans="1:39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</row>
    <row r="294" spans="1:39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</row>
    <row r="295" spans="1:39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</row>
    <row r="296" spans="1:39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</row>
    <row r="297" spans="1:39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</row>
    <row r="298" spans="1:39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</row>
    <row r="299" spans="1:39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</row>
    <row r="300" spans="1:39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</row>
    <row r="301" spans="1:39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</row>
    <row r="302" spans="1:39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</row>
    <row r="303" spans="1:39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</row>
    <row r="304" spans="1:39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</row>
    <row r="305" spans="1:39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</row>
    <row r="306" spans="1:39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</row>
    <row r="307" spans="1:39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</row>
    <row r="308" spans="1:39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</row>
    <row r="309" spans="1:39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</row>
    <row r="310" spans="1:39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</row>
    <row r="311" spans="1:39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</row>
    <row r="312" spans="1:39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</row>
    <row r="313" spans="1:39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</row>
    <row r="314" spans="1:39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</row>
    <row r="315" spans="1:39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</row>
    <row r="316" spans="1:39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</row>
    <row r="317" spans="1:39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</row>
    <row r="318" spans="1:39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</row>
    <row r="319" spans="1:39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</row>
    <row r="320" spans="1:39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</row>
    <row r="321" spans="1:39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</row>
    <row r="322" spans="1:39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</row>
    <row r="323" spans="1:39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</row>
    <row r="324" spans="1:39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</row>
    <row r="325" spans="1:39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</row>
    <row r="326" spans="1:39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</row>
    <row r="327" spans="1:39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</row>
    <row r="328" spans="1:39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</row>
    <row r="329" spans="1:39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</row>
    <row r="330" spans="1:39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</row>
    <row r="332" spans="1:39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</row>
    <row r="333" spans="1:39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</row>
    <row r="335" spans="1:39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</row>
    <row r="336" spans="1:39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</row>
    <row r="337" spans="1:39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</row>
  </sheetData>
  <sortState ref="A2:AO310">
    <sortCondition ref="B2"/>
  </sortState>
  <conditionalFormatting sqref="C1:C1048576">
    <cfRule type="duplicateValues" dxfId="7" priority="2"/>
  </conditionalFormatting>
  <conditionalFormatting sqref="AO2:AO1048576">
    <cfRule type="cellIs" dxfId="6" priority="1" operator="greaterThan">
      <formula>0.166666666666667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O633"/>
  <sheetViews>
    <sheetView topLeftCell="B1" workbookViewId="0">
      <selection activeCell="C1" sqref="C1:C1048576"/>
    </sheetView>
  </sheetViews>
  <sheetFormatPr baseColWidth="10" defaultRowHeight="1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9" bestFit="1" customWidth="1"/>
  </cols>
  <sheetData>
    <row r="1" spans="1:41" s="5" customFormat="1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8" t="s">
        <v>40</v>
      </c>
    </row>
    <row r="2" spans="1:4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4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4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4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4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4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4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4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4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4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4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3" spans="1:4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4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4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4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</row>
    <row r="23" spans="1:39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</row>
    <row r="24" spans="1:39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</row>
    <row r="25" spans="1:39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</row>
    <row r="27" spans="1:39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spans="1:3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39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39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39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1:39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1:39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1:39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pans="1:39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</row>
    <row r="43" spans="1:39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</row>
    <row r="44" spans="1:3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</row>
    <row r="45" spans="1:39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</row>
    <row r="47" spans="1:3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</row>
    <row r="48" spans="1:3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</row>
    <row r="49" spans="1:3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</row>
    <row r="50" spans="1:3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</row>
    <row r="51" spans="1:3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</row>
    <row r="52" spans="1:3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</row>
    <row r="56" spans="1:3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</row>
    <row r="57" spans="1:3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pans="1:3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pans="1:3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pans="1:3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pans="1:3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1:3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pans="1:3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pans="1:3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pans="1:3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</row>
    <row r="67" spans="1:3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pans="1:3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pans="1:3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1:3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1:3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1:3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1:3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pans="1:3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pans="1:3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1:3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pans="1:3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pans="1:3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pans="1:3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pans="1:3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pans="1:3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1:3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pans="1:3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</row>
    <row r="94" spans="1:3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pans="1:3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pans="1:3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pans="1:3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pans="1:3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pans="1:3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pans="1:3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pans="1:3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1:3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pans="1:3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pans="1:3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pans="1:3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1:3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pans="1:3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pans="1:3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pans="1:3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pans="1:3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pans="1:3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pans="1:3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pans="1:3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pans="1:3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pans="1:3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pans="1:3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1:3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pans="1:3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pans="1:3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pans="1:3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1:3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pans="1:3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pans="1:3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1:3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1:3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</row>
    <row r="133" spans="1:3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pans="1:3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pans="1:3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pans="1:3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</row>
    <row r="137" spans="1:3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1:3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pans="1:3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1:3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1:3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1:3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1:3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1:3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1:3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1:3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1:3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1:3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1:3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1:3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</row>
    <row r="171" spans="1:3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</row>
    <row r="172" spans="1:3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</row>
    <row r="173" spans="1:3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</row>
    <row r="174" spans="1:3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</row>
    <row r="175" spans="1:3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</row>
    <row r="176" spans="1:3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</row>
    <row r="177" spans="1:3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</row>
    <row r="178" spans="1:3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1:3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</row>
    <row r="180" spans="1:3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</row>
    <row r="181" spans="1:3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</row>
    <row r="182" spans="1:3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</row>
    <row r="183" spans="1:3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</row>
    <row r="184" spans="1:3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</row>
    <row r="185" spans="1:3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</row>
    <row r="186" spans="1:3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</row>
    <row r="187" spans="1:3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</row>
    <row r="189" spans="1:3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</row>
    <row r="190" spans="1:3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</row>
    <row r="191" spans="1:3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</row>
    <row r="192" spans="1:3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</row>
    <row r="193" spans="1:3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</row>
    <row r="194" spans="1:3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</row>
    <row r="195" spans="1:3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</row>
    <row r="196" spans="1:3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</row>
    <row r="197" spans="1:3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</row>
    <row r="198" spans="1:3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</row>
    <row r="199" spans="1:3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</row>
    <row r="200" spans="1:3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</row>
    <row r="201" spans="1:3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</row>
    <row r="202" spans="1:3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</row>
    <row r="203" spans="1:3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</row>
    <row r="204" spans="1:3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</row>
    <row r="205" spans="1:3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1:3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</row>
    <row r="207" spans="1:3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</row>
    <row r="208" spans="1:3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</row>
    <row r="209" spans="1:3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</row>
    <row r="210" spans="1:3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</row>
    <row r="211" spans="1:3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</row>
    <row r="213" spans="1:3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</row>
    <row r="214" spans="1:3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</row>
    <row r="215" spans="1:3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</row>
    <row r="216" spans="1:3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</row>
    <row r="217" spans="1:3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</row>
    <row r="218" spans="1:3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</row>
    <row r="219" spans="1:3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</row>
    <row r="220" spans="1:3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</row>
    <row r="221" spans="1:3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</row>
    <row r="222" spans="1:3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</row>
    <row r="223" spans="1:3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</row>
    <row r="224" spans="1:3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</row>
    <row r="225" spans="1:3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</row>
    <row r="226" spans="1:3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</row>
    <row r="227" spans="1:3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</row>
    <row r="228" spans="1:3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</row>
    <row r="229" spans="1:3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</row>
    <row r="230" spans="1:3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</row>
    <row r="231" spans="1:3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</row>
    <row r="232" spans="1:3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</row>
    <row r="233" spans="1:3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</row>
    <row r="234" spans="1:3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</row>
    <row r="235" spans="1:3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</row>
    <row r="236" spans="1:3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</row>
    <row r="237" spans="1:3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</row>
    <row r="238" spans="1:3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</row>
    <row r="239" spans="1:3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</row>
    <row r="240" spans="1:3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</row>
    <row r="241" spans="1:3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</row>
    <row r="242" spans="1:3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</row>
    <row r="243" spans="1:39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</row>
    <row r="244" spans="1:39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</row>
    <row r="245" spans="1:39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</row>
    <row r="246" spans="1:39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1:39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</row>
    <row r="248" spans="1:39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</row>
    <row r="249" spans="1:39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</row>
    <row r="250" spans="1:39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</row>
    <row r="251" spans="1:39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</row>
    <row r="252" spans="1:39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</row>
    <row r="253" spans="1:39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</row>
    <row r="254" spans="1:39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</row>
    <row r="255" spans="1:39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</row>
    <row r="256" spans="1:39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</row>
    <row r="257" spans="1:39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</row>
    <row r="258" spans="1:39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</row>
    <row r="259" spans="1:39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</row>
    <row r="260" spans="1:39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</row>
    <row r="261" spans="1:39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</row>
    <row r="262" spans="1:39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</row>
    <row r="263" spans="1:39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</row>
    <row r="265" spans="1:39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</row>
    <row r="266" spans="1:39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</row>
    <row r="268" spans="1:39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</row>
    <row r="269" spans="1:39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</row>
    <row r="270" spans="1:39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</row>
    <row r="271" spans="1:39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</row>
    <row r="272" spans="1:39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</row>
    <row r="273" spans="1:39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</row>
    <row r="274" spans="1:39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</row>
    <row r="275" spans="1:39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</row>
    <row r="276" spans="1:39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</row>
    <row r="277" spans="1:39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</row>
    <row r="278" spans="1:39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</row>
    <row r="279" spans="1:39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</row>
    <row r="280" spans="1:39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</row>
    <row r="281" spans="1:39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</row>
    <row r="282" spans="1:39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</row>
    <row r="283" spans="1:39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</row>
    <row r="286" spans="1:39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</row>
    <row r="287" spans="1:39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</row>
    <row r="288" spans="1:39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</row>
    <row r="289" spans="1:39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</row>
    <row r="290" spans="1:39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</row>
    <row r="291" spans="1:39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</row>
    <row r="292" spans="1:39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</row>
    <row r="293" spans="1:39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</row>
    <row r="294" spans="1:39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</row>
    <row r="295" spans="1:39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</row>
    <row r="296" spans="1:39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</row>
    <row r="297" spans="1:39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</row>
    <row r="298" spans="1:39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</row>
    <row r="299" spans="1:39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</row>
    <row r="300" spans="1:39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</row>
    <row r="301" spans="1:39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</row>
    <row r="302" spans="1:39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</row>
    <row r="303" spans="1:39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</row>
    <row r="304" spans="1:39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</row>
    <row r="305" spans="1:39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</row>
    <row r="306" spans="1:39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</row>
    <row r="307" spans="1:39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</row>
    <row r="308" spans="1:39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</row>
    <row r="309" spans="1:39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</row>
    <row r="310" spans="1:39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</row>
    <row r="311" spans="1:39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</row>
    <row r="312" spans="1:39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</row>
    <row r="313" spans="1:39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</row>
    <row r="314" spans="1:39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</row>
    <row r="315" spans="1:39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</row>
    <row r="316" spans="1:39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</row>
    <row r="317" spans="1:39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</row>
    <row r="318" spans="1:39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</row>
    <row r="319" spans="1:39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</row>
    <row r="320" spans="1:39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</row>
    <row r="321" spans="1:39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</row>
    <row r="322" spans="1:39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</row>
    <row r="323" spans="1:39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</row>
    <row r="324" spans="1:39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</row>
    <row r="325" spans="1:39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</row>
    <row r="326" spans="1:39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</row>
    <row r="327" spans="1:39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</row>
    <row r="328" spans="1:39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</row>
    <row r="329" spans="1:39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</row>
    <row r="330" spans="1:39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</row>
    <row r="332" spans="1:39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</row>
    <row r="333" spans="1:39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</row>
    <row r="335" spans="1:39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</row>
    <row r="336" spans="1:39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</row>
    <row r="337" spans="1:39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</row>
    <row r="338" spans="1:39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</row>
    <row r="339" spans="1:39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</row>
    <row r="340" spans="1:39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</row>
    <row r="341" spans="1:39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</row>
    <row r="342" spans="1:39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</row>
    <row r="343" spans="1:39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</row>
    <row r="344" spans="1:39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</row>
    <row r="345" spans="1:39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</row>
    <row r="346" spans="1:39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</row>
    <row r="347" spans="1:39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</row>
    <row r="348" spans="1:39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</row>
    <row r="349" spans="1:39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</row>
    <row r="350" spans="1:39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</row>
    <row r="351" spans="1:39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</row>
    <row r="352" spans="1:39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</row>
    <row r="353" spans="1:39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</row>
    <row r="354" spans="1:39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</row>
    <row r="355" spans="1:39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</row>
    <row r="356" spans="1:39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</row>
    <row r="357" spans="1:39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</row>
    <row r="358" spans="1:39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</row>
    <row r="359" spans="1:39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</row>
    <row r="360" spans="1:39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</row>
    <row r="361" spans="1:39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</row>
    <row r="362" spans="1:39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</row>
    <row r="363" spans="1:39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</row>
    <row r="364" spans="1:39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</row>
    <row r="365" spans="1:39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</row>
    <row r="366" spans="1:39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</row>
    <row r="367" spans="1:39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</row>
    <row r="368" spans="1:39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</row>
    <row r="369" spans="1:39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</row>
    <row r="370" spans="1:39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</row>
    <row r="371" spans="1:39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</row>
    <row r="372" spans="1:39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</row>
    <row r="373" spans="1:39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</row>
    <row r="374" spans="1:39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</row>
    <row r="375" spans="1:39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</row>
    <row r="376" spans="1:39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</row>
    <row r="377" spans="1:39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</row>
    <row r="378" spans="1:39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</row>
    <row r="379" spans="1:39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</row>
    <row r="380" spans="1:39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</row>
    <row r="381" spans="1:39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</row>
    <row r="382" spans="1:39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</row>
    <row r="383" spans="1:39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</row>
    <row r="384" spans="1:39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</row>
    <row r="385" spans="1:39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</row>
    <row r="386" spans="1:39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</row>
    <row r="387" spans="1:39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</row>
    <row r="388" spans="1:39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</row>
    <row r="389" spans="1:39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</row>
    <row r="390" spans="1:39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</row>
    <row r="391" spans="1:39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</row>
    <row r="392" spans="1:39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</row>
    <row r="393" spans="1:39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</row>
    <row r="394" spans="1:39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</row>
    <row r="395" spans="1:39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</row>
    <row r="396" spans="1:39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</row>
    <row r="397" spans="1:39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</row>
    <row r="398" spans="1:39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</row>
    <row r="399" spans="1:39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</row>
    <row r="400" spans="1:39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</row>
    <row r="401" spans="1:39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</row>
    <row r="402" spans="1:39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</row>
    <row r="403" spans="1:39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</row>
    <row r="404" spans="1:39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</row>
    <row r="405" spans="1:39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</row>
    <row r="406" spans="1:39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</row>
    <row r="407" spans="1:39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</row>
    <row r="408" spans="1:39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</row>
    <row r="409" spans="1:39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</row>
    <row r="410" spans="1:39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</row>
    <row r="411" spans="1:39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</row>
    <row r="412" spans="1:39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</row>
    <row r="413" spans="1:39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</row>
    <row r="414" spans="1:39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</row>
    <row r="415" spans="1:39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</row>
    <row r="416" spans="1:39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</row>
    <row r="417" spans="1:39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</row>
    <row r="418" spans="1:39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</row>
    <row r="419" spans="1:39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</row>
    <row r="420" spans="1:39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</row>
    <row r="421" spans="1:39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</row>
    <row r="422" spans="1:39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</row>
    <row r="423" spans="1:39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</row>
    <row r="424" spans="1:39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</row>
    <row r="425" spans="1:39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</row>
    <row r="426" spans="1:39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</row>
    <row r="427" spans="1:39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</row>
    <row r="428" spans="1:39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</row>
    <row r="429" spans="1:39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</row>
    <row r="430" spans="1:39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</row>
    <row r="431" spans="1:39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</row>
    <row r="432" spans="1:39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</row>
    <row r="433" spans="1:39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</row>
    <row r="434" spans="1:39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</row>
    <row r="435" spans="1:39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</row>
    <row r="436" spans="1:39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</row>
    <row r="437" spans="1:39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</row>
    <row r="438" spans="1:39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</row>
    <row r="439" spans="1:39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</row>
    <row r="440" spans="1:39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</row>
    <row r="441" spans="1:39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</row>
    <row r="442" spans="1:39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</row>
    <row r="443" spans="1:39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</row>
    <row r="444" spans="1:39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</row>
    <row r="445" spans="1:39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</row>
    <row r="446" spans="1:39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</row>
    <row r="447" spans="1:39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</row>
    <row r="448" spans="1:39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</row>
    <row r="449" spans="1:39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</row>
    <row r="450" spans="1:39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</row>
    <row r="451" spans="1:39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</row>
    <row r="452" spans="1:39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</row>
    <row r="453" spans="1:39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</row>
    <row r="454" spans="1:39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</row>
    <row r="455" spans="1:39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</row>
    <row r="456" spans="1:39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</row>
    <row r="457" spans="1:39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</row>
    <row r="458" spans="1:39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</row>
    <row r="459" spans="1:39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</row>
    <row r="460" spans="1:39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</row>
    <row r="461" spans="1:39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</row>
    <row r="462" spans="1:39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</row>
    <row r="463" spans="1:39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</row>
    <row r="464" spans="1:39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</row>
    <row r="465" spans="1:39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</row>
    <row r="466" spans="1:39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</row>
    <row r="467" spans="1:39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</row>
    <row r="468" spans="1:39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</row>
    <row r="469" spans="1:39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</row>
    <row r="470" spans="1:39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</row>
    <row r="471" spans="1:39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</row>
    <row r="472" spans="1:39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</row>
    <row r="473" spans="1:39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</row>
    <row r="474" spans="1:39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</row>
    <row r="475" spans="1:39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</row>
    <row r="476" spans="1:39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</row>
    <row r="477" spans="1:39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</row>
    <row r="478" spans="1:39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</row>
    <row r="479" spans="1:39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</row>
    <row r="480" spans="1:39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</row>
    <row r="481" spans="1:39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</row>
    <row r="482" spans="1:39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</row>
    <row r="483" spans="1:39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</row>
    <row r="484" spans="1:39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</row>
    <row r="485" spans="1:39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</row>
    <row r="486" spans="1:39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</row>
    <row r="487" spans="1:39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</row>
    <row r="488" spans="1:39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</row>
    <row r="489" spans="1:39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</row>
    <row r="490" spans="1:39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</row>
    <row r="491" spans="1:39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</row>
    <row r="492" spans="1:39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</row>
    <row r="493" spans="1:39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</row>
    <row r="494" spans="1:39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</row>
    <row r="495" spans="1:39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</row>
    <row r="496" spans="1:39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</row>
    <row r="497" spans="1:39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</row>
    <row r="498" spans="1:39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</row>
    <row r="499" spans="1:39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</row>
    <row r="500" spans="1:39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</row>
    <row r="501" spans="1:39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</row>
    <row r="502" spans="1:39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</row>
    <row r="503" spans="1:39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</row>
    <row r="504" spans="1:39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</row>
    <row r="505" spans="1:39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</row>
    <row r="506" spans="1:39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</row>
    <row r="507" spans="1:39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</row>
    <row r="508" spans="1:39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</row>
    <row r="509" spans="1:39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</row>
    <row r="510" spans="1:39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</row>
    <row r="511" spans="1:39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</row>
    <row r="512" spans="1:39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</row>
    <row r="513" spans="1:39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</row>
    <row r="514" spans="1:39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</row>
    <row r="515" spans="1:39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</row>
    <row r="516" spans="1:39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</row>
    <row r="517" spans="1:39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</row>
    <row r="518" spans="1:39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</row>
    <row r="519" spans="1:39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</row>
    <row r="520" spans="1:39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</row>
    <row r="521" spans="1:39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</row>
    <row r="522" spans="1:39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</row>
    <row r="523" spans="1:39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</row>
    <row r="524" spans="1:39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</row>
    <row r="525" spans="1:39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</row>
    <row r="526" spans="1:39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</row>
    <row r="527" spans="1:39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</row>
    <row r="528" spans="1:39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</row>
    <row r="529" spans="1:39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</row>
    <row r="530" spans="1:39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</row>
    <row r="531" spans="1:39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</row>
    <row r="532" spans="1:39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</row>
    <row r="533" spans="1:39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</row>
    <row r="534" spans="1:39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</row>
    <row r="535" spans="1:39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</row>
    <row r="536" spans="1:39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</row>
    <row r="537" spans="1:39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</row>
    <row r="538" spans="1:39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</row>
    <row r="539" spans="1:39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</row>
    <row r="540" spans="1:39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</row>
    <row r="541" spans="1:39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</row>
    <row r="542" spans="1:39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</row>
    <row r="543" spans="1:39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</row>
    <row r="544" spans="1:39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</row>
    <row r="545" spans="1:39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</row>
    <row r="546" spans="1:39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</row>
    <row r="547" spans="1:39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</row>
    <row r="548" spans="1:39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</row>
    <row r="549" spans="1:39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</row>
    <row r="550" spans="1:39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</row>
    <row r="551" spans="1:39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</row>
    <row r="552" spans="1:39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</row>
    <row r="553" spans="1:39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</row>
    <row r="554" spans="1:39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</row>
    <row r="555" spans="1:39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</row>
    <row r="556" spans="1:39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</row>
    <row r="557" spans="1:39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</row>
    <row r="558" spans="1:39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</row>
    <row r="559" spans="1:39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</row>
    <row r="560" spans="1:39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</row>
    <row r="561" spans="1:39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</row>
    <row r="562" spans="1:39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</row>
    <row r="563" spans="1:39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</row>
    <row r="564" spans="1:39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</row>
    <row r="565" spans="1:39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</row>
    <row r="566" spans="1:39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</row>
    <row r="567" spans="1:39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</row>
    <row r="568" spans="1:39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</row>
    <row r="569" spans="1:39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</row>
    <row r="570" spans="1:39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</row>
    <row r="571" spans="1:39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</row>
    <row r="572" spans="1:39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</row>
    <row r="573" spans="1:39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</row>
    <row r="574" spans="1:39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</row>
    <row r="575" spans="1:39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</row>
    <row r="576" spans="1:39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</row>
    <row r="577" spans="1:39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</row>
    <row r="578" spans="1:39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</row>
    <row r="579" spans="1:39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</row>
    <row r="580" spans="1:39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</row>
    <row r="581" spans="1:39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</row>
    <row r="582" spans="1:39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</row>
    <row r="583" spans="1:39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</row>
    <row r="584" spans="1:39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</row>
    <row r="585" spans="1:39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</row>
    <row r="586" spans="1:39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</row>
    <row r="587" spans="1:39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</row>
    <row r="588" spans="1:39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</row>
    <row r="589" spans="1:39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</row>
    <row r="590" spans="1:39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</row>
    <row r="591" spans="1:39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</row>
    <row r="592" spans="1:39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</row>
    <row r="593" spans="1:39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</row>
    <row r="594" spans="1:39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</row>
    <row r="595" spans="1:39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</row>
    <row r="596" spans="1:39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</row>
    <row r="597" spans="1:39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</row>
    <row r="598" spans="1:39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</row>
    <row r="599" spans="1:39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</row>
    <row r="600" spans="1:39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</row>
    <row r="601" spans="1:39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</row>
    <row r="602" spans="1:39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</row>
    <row r="603" spans="1:39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</row>
    <row r="604" spans="1:39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</row>
    <row r="605" spans="1:39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</row>
    <row r="606" spans="1:39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</row>
    <row r="607" spans="1:39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</row>
    <row r="608" spans="1:39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</row>
    <row r="609" spans="1:39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</row>
    <row r="610" spans="1:39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</row>
    <row r="611" spans="1:39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</row>
    <row r="612" spans="1:39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</row>
    <row r="613" spans="1:39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</row>
    <row r="614" spans="1:39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</row>
    <row r="615" spans="1:39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</row>
    <row r="616" spans="1:39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</row>
    <row r="617" spans="1:39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</row>
    <row r="618" spans="1:39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</row>
    <row r="619" spans="1:39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</row>
    <row r="620" spans="1:39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</row>
    <row r="621" spans="1:39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</row>
    <row r="622" spans="1:39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</row>
    <row r="623" spans="1:39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</row>
    <row r="624" spans="1:39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</row>
    <row r="625" spans="1:39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</row>
    <row r="626" spans="1:39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</row>
    <row r="627" spans="1:39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</row>
    <row r="628" spans="1:39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</row>
    <row r="629" spans="1:39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</row>
    <row r="630" spans="1:39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</row>
    <row r="631" spans="1:39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</row>
    <row r="632" spans="1:39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</row>
    <row r="633" spans="1:39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</row>
  </sheetData>
  <sortState ref="A2:AO540">
    <sortCondition ref="B2"/>
  </sortState>
  <conditionalFormatting sqref="C1:C1048576">
    <cfRule type="duplicateValues" dxfId="5" priority="2"/>
  </conditionalFormatting>
  <conditionalFormatting sqref="AO2:AO1048576">
    <cfRule type="cellIs" dxfId="4" priority="1" operator="greaterThan">
      <formula>0.166666666667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O170"/>
  <sheetViews>
    <sheetView topLeftCell="B1" zoomScaleNormal="100" workbookViewId="0">
      <selection activeCell="C1" sqref="C1:C1048576"/>
    </sheetView>
  </sheetViews>
  <sheetFormatPr baseColWidth="10" defaultRowHeight="1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9" bestFit="1" customWidth="1"/>
  </cols>
  <sheetData>
    <row r="1" spans="1:41" s="5" customFormat="1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8" t="s">
        <v>40</v>
      </c>
    </row>
    <row r="2" spans="1:4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4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4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4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4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4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4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4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4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4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4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3" spans="1:4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4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4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4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</row>
    <row r="23" spans="1:39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</row>
    <row r="24" spans="1:39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</row>
    <row r="25" spans="1:39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</row>
    <row r="27" spans="1:39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spans="1:3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39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39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39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1:39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1:39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1:39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pans="1:39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</row>
    <row r="43" spans="1:39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</row>
    <row r="44" spans="1:3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</row>
    <row r="45" spans="1:39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</row>
    <row r="47" spans="1:3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</row>
    <row r="48" spans="1:3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</row>
    <row r="49" spans="1:3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</row>
    <row r="50" spans="1:3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</row>
    <row r="51" spans="1:3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</row>
    <row r="52" spans="1:3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</row>
    <row r="56" spans="1:3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</row>
    <row r="57" spans="1:3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pans="1:3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pans="1:3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pans="1:3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pans="1:3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1:3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pans="1:3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pans="1:3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pans="1:3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</row>
    <row r="67" spans="1:3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pans="1:3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pans="1:3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1:3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1:3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1:3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1:3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pans="1:3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pans="1:3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1:3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pans="1:3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pans="1:3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pans="1:3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pans="1:3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pans="1:3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1:3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pans="1:3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</row>
    <row r="94" spans="1:3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pans="1:3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pans="1:3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pans="1:3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pans="1:3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pans="1:3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pans="1:3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pans="1:3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1:3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pans="1:3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pans="1:3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pans="1:3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1:3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pans="1:3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pans="1:3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pans="1:3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pans="1:3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pans="1:3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pans="1:3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pans="1:3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pans="1:3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pans="1:3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pans="1:3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1:3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pans="1:3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pans="1:3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pans="1:3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1:3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pans="1:3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pans="1:3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1:3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1:3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</row>
    <row r="133" spans="1:3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pans="1:3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pans="1:3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pans="1:3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</row>
    <row r="137" spans="1:3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1:3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pans="1:3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1:3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1:3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1:3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1:3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1:3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1:3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1:3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1:3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1:3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1:3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1:3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</row>
  </sheetData>
  <sortState ref="A2:AO98">
    <sortCondition ref="B2"/>
  </sortState>
  <conditionalFormatting sqref="C1:C1048576">
    <cfRule type="duplicateValues" dxfId="3" priority="2"/>
  </conditionalFormatting>
  <conditionalFormatting sqref="AO2:AO1048576">
    <cfRule type="cellIs" dxfId="2" priority="1" operator="greaterThan">
      <formula>0.166666667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O1"/>
  <sheetViews>
    <sheetView topLeftCell="B1" workbookViewId="0">
      <selection activeCell="B2" sqref="B2"/>
    </sheetView>
  </sheetViews>
  <sheetFormatPr baseColWidth="10" defaultRowHeight="15"/>
  <cols>
    <col min="1" max="1" width="0" hidden="1" customWidth="1"/>
    <col min="4" max="7" width="0" hidden="1" customWidth="1"/>
    <col min="10" max="10" width="0" hidden="1" customWidth="1"/>
    <col min="12" max="39" width="0" hidden="1" customWidth="1"/>
    <col min="40" max="40" width="13.42578125" bestFit="1" customWidth="1"/>
    <col min="41" max="41" width="17.7109375" style="7" bestFit="1" customWidth="1"/>
  </cols>
  <sheetData>
    <row r="1" spans="1:41" s="5" customFormat="1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4" t="s">
        <v>39</v>
      </c>
      <c r="AO1" s="4" t="s">
        <v>40</v>
      </c>
    </row>
  </sheetData>
  <sortState ref="A2:AO3">
    <sortCondition ref="B2"/>
  </sortState>
  <conditionalFormatting sqref="AO2:AO1048576">
    <cfRule type="cellIs" dxfId="1" priority="2" operator="greaterThan">
      <formula>0.16666666667</formula>
    </cfRule>
  </conditionalFormatting>
  <conditionalFormatting sqref="C1:C1048576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M2694"/>
  <sheetViews>
    <sheetView tabSelected="1" workbookViewId="0"/>
  </sheetViews>
  <sheetFormatPr baseColWidth="10" defaultRowHeight="15"/>
  <cols>
    <col min="3" max="3" width="11.42578125" style="7"/>
  </cols>
  <sheetData>
    <row r="1" spans="1:3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39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39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39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39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39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3" spans="1:39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39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39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39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</row>
    <row r="23" spans="1:39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</row>
    <row r="24" spans="1:39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</row>
    <row r="25" spans="1:39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</row>
    <row r="27" spans="1:39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spans="1:3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39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39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39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1:39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1:39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1:39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pans="1:39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</row>
    <row r="43" spans="1:39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</row>
    <row r="44" spans="1:3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</row>
    <row r="45" spans="1:39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</row>
    <row r="47" spans="1:3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</row>
    <row r="48" spans="1:3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</row>
    <row r="49" spans="1:3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</row>
    <row r="50" spans="1:3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</row>
    <row r="51" spans="1:3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</row>
    <row r="52" spans="1:3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</row>
    <row r="56" spans="1:3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</row>
    <row r="57" spans="1:3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</row>
    <row r="58" spans="1:3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</row>
    <row r="59" spans="1:3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</row>
    <row r="60" spans="1:3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</row>
    <row r="61" spans="1:3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</row>
    <row r="62" spans="1:3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1:3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</row>
    <row r="64" spans="1:3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</row>
    <row r="65" spans="1:3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</row>
    <row r="66" spans="1:3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</row>
    <row r="67" spans="1:3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</row>
    <row r="68" spans="1:3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</row>
    <row r="69" spans="1:3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</row>
    <row r="70" spans="1:3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1:3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1:3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1:3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1:3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1:3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1:3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1:3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1:3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1:3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1:3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1:3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1:3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1:3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pans="1:3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pans="1:3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1:3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pans="1:3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pans="1:3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pans="1:3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pans="1:3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pans="1:3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1:3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pans="1:3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</row>
    <row r="94" spans="1:3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pans="1:3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pans="1:3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pans="1:3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pans="1:3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pans="1:3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pans="1:3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pans="1:3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1:3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pans="1:3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pans="1:3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pans="1:3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1:3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pans="1:3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pans="1:3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pans="1:3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pans="1:3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pans="1:3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pans="1:3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pans="1:3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pans="1:3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pans="1:3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pans="1:3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1:3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pans="1:3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pans="1:3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pans="1:3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1:3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pans="1:3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pans="1:3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1:3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1:3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</row>
    <row r="133" spans="1:3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pans="1:3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pans="1:3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pans="1:3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</row>
    <row r="137" spans="1:3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1:3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pans="1:3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1:3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1:3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1:3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1:3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1:3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1:3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1:3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1:3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1:3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1:3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1:3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1:3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1:3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1:3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1:3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1:3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1:3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1:3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1:3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1:3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1:3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</row>
    <row r="171" spans="1:3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</row>
    <row r="172" spans="1:3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</row>
    <row r="173" spans="1:3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</row>
    <row r="174" spans="1:3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</row>
    <row r="175" spans="1:3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</row>
    <row r="176" spans="1:3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</row>
    <row r="177" spans="1:3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</row>
    <row r="178" spans="1:3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1:3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</row>
    <row r="180" spans="1:3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</row>
    <row r="181" spans="1:3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</row>
    <row r="182" spans="1:3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</row>
    <row r="183" spans="1:3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</row>
    <row r="184" spans="1:3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</row>
    <row r="185" spans="1:3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</row>
    <row r="186" spans="1:3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</row>
    <row r="187" spans="1:3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</row>
    <row r="189" spans="1:3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</row>
    <row r="190" spans="1:3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</row>
    <row r="191" spans="1:3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</row>
    <row r="192" spans="1:3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</row>
    <row r="193" spans="1:3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</row>
    <row r="194" spans="1:3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</row>
    <row r="195" spans="1:3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</row>
    <row r="196" spans="1:3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</row>
    <row r="197" spans="1:3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</row>
    <row r="198" spans="1:3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</row>
    <row r="199" spans="1:3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</row>
    <row r="200" spans="1:3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</row>
    <row r="201" spans="1:3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</row>
    <row r="202" spans="1:3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</row>
    <row r="203" spans="1:3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</row>
    <row r="204" spans="1:3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</row>
    <row r="205" spans="1:3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1:3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</row>
    <row r="207" spans="1:3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</row>
    <row r="208" spans="1:3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</row>
    <row r="209" spans="1:3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</row>
    <row r="210" spans="1:3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</row>
    <row r="211" spans="1:3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</row>
    <row r="213" spans="1:3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</row>
    <row r="214" spans="1:3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</row>
    <row r="215" spans="1:3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</row>
    <row r="216" spans="1:3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</row>
    <row r="217" spans="1:3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</row>
    <row r="218" spans="1:3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</row>
    <row r="219" spans="1:3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</row>
    <row r="220" spans="1:3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</row>
    <row r="221" spans="1:3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</row>
    <row r="222" spans="1:3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</row>
    <row r="223" spans="1:3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</row>
    <row r="224" spans="1:3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</row>
    <row r="225" spans="1:3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</row>
    <row r="226" spans="1:3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</row>
    <row r="227" spans="1:3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</row>
    <row r="228" spans="1:3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</row>
    <row r="229" spans="1:3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</row>
    <row r="230" spans="1:3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</row>
    <row r="231" spans="1:3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</row>
    <row r="232" spans="1:3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</row>
    <row r="233" spans="1:3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</row>
    <row r="234" spans="1:3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</row>
    <row r="235" spans="1:3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</row>
    <row r="236" spans="1:3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</row>
    <row r="237" spans="1:3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</row>
    <row r="238" spans="1:3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</row>
    <row r="239" spans="1:3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</row>
    <row r="240" spans="1:3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</row>
    <row r="241" spans="1:3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</row>
    <row r="242" spans="1:3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</row>
    <row r="243" spans="1:39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</row>
    <row r="244" spans="1:39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</row>
    <row r="245" spans="1:39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</row>
    <row r="246" spans="1:39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1:39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</row>
    <row r="248" spans="1:39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</row>
    <row r="249" spans="1:39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</row>
    <row r="250" spans="1:39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</row>
    <row r="251" spans="1:39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</row>
    <row r="252" spans="1:39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</row>
    <row r="253" spans="1:39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</row>
    <row r="254" spans="1:39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</row>
    <row r="255" spans="1:39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</row>
    <row r="256" spans="1:39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</row>
    <row r="257" spans="1:39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</row>
    <row r="258" spans="1:39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</row>
    <row r="259" spans="1:39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</row>
    <row r="260" spans="1:39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</row>
    <row r="261" spans="1:39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</row>
    <row r="262" spans="1:39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</row>
    <row r="263" spans="1:39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</row>
    <row r="265" spans="1:39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</row>
    <row r="266" spans="1:39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</row>
    <row r="268" spans="1:39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</row>
    <row r="269" spans="1:39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</row>
    <row r="270" spans="1:39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</row>
    <row r="271" spans="1:39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</row>
    <row r="272" spans="1:39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</row>
    <row r="273" spans="1:39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</row>
    <row r="274" spans="1:39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</row>
    <row r="275" spans="1:39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</row>
    <row r="276" spans="1:39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</row>
    <row r="277" spans="1:39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</row>
    <row r="278" spans="1:39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</row>
    <row r="279" spans="1:39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</row>
    <row r="280" spans="1:39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</row>
    <row r="281" spans="1:39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</row>
    <row r="282" spans="1:39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</row>
    <row r="283" spans="1:39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</row>
    <row r="286" spans="1:39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</row>
    <row r="287" spans="1:39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</row>
    <row r="288" spans="1:39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</row>
    <row r="289" spans="1:39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</row>
    <row r="290" spans="1:39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</row>
    <row r="291" spans="1:39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</row>
    <row r="292" spans="1:39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</row>
    <row r="293" spans="1:39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</row>
    <row r="294" spans="1:39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</row>
    <row r="295" spans="1:39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</row>
    <row r="296" spans="1:39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</row>
    <row r="297" spans="1:39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</row>
    <row r="298" spans="1:39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</row>
    <row r="299" spans="1:39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</row>
    <row r="300" spans="1:39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</row>
    <row r="301" spans="1:39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</row>
    <row r="302" spans="1:39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</row>
    <row r="303" spans="1:39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</row>
    <row r="304" spans="1:39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</row>
    <row r="305" spans="1:39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</row>
    <row r="306" spans="1:39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</row>
    <row r="307" spans="1:39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</row>
    <row r="308" spans="1:39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</row>
    <row r="309" spans="1:39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</row>
    <row r="310" spans="1:39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</row>
    <row r="311" spans="1:39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</row>
    <row r="312" spans="1:39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</row>
    <row r="313" spans="1:39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</row>
    <row r="314" spans="1:39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</row>
    <row r="315" spans="1:39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</row>
    <row r="316" spans="1:39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</row>
    <row r="317" spans="1:39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</row>
    <row r="318" spans="1:39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</row>
    <row r="319" spans="1:39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</row>
    <row r="320" spans="1:39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</row>
    <row r="321" spans="1:39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</row>
    <row r="322" spans="1:39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</row>
    <row r="323" spans="1:39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</row>
    <row r="324" spans="1:39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</row>
    <row r="325" spans="1:39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</row>
    <row r="326" spans="1:39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</row>
    <row r="327" spans="1:39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</row>
    <row r="328" spans="1:39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</row>
    <row r="329" spans="1:39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</row>
    <row r="330" spans="1:39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</row>
    <row r="332" spans="1:39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</row>
    <row r="333" spans="1:39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</row>
    <row r="335" spans="1:39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</row>
    <row r="336" spans="1:39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</row>
    <row r="337" spans="1:39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</row>
    <row r="338" spans="1:39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</row>
    <row r="339" spans="1:39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</row>
    <row r="340" spans="1:39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</row>
    <row r="341" spans="1:39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</row>
    <row r="342" spans="1:39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</row>
    <row r="343" spans="1:39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</row>
    <row r="344" spans="1:39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</row>
    <row r="345" spans="1:39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</row>
    <row r="346" spans="1:39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</row>
    <row r="347" spans="1:39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</row>
    <row r="348" spans="1:39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</row>
    <row r="349" spans="1:39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</row>
    <row r="350" spans="1:39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</row>
    <row r="351" spans="1:39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</row>
    <row r="352" spans="1:39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</row>
    <row r="353" spans="1:39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</row>
    <row r="354" spans="1:39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</row>
    <row r="355" spans="1:39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</row>
    <row r="356" spans="1:39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</row>
    <row r="357" spans="1:39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</row>
    <row r="358" spans="1:39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</row>
    <row r="359" spans="1:39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</row>
    <row r="360" spans="1:39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</row>
    <row r="361" spans="1:39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</row>
    <row r="362" spans="1:39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</row>
    <row r="363" spans="1:39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</row>
    <row r="364" spans="1:39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</row>
    <row r="365" spans="1:39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</row>
    <row r="366" spans="1:39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</row>
    <row r="367" spans="1:39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</row>
    <row r="368" spans="1:39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</row>
    <row r="369" spans="1:39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</row>
    <row r="370" spans="1:39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</row>
    <row r="371" spans="1:39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</row>
    <row r="372" spans="1:39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</row>
    <row r="373" spans="1:39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</row>
    <row r="374" spans="1:39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</row>
    <row r="375" spans="1:39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</row>
    <row r="376" spans="1:39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</row>
    <row r="377" spans="1:39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</row>
    <row r="378" spans="1:39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</row>
    <row r="379" spans="1:39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</row>
    <row r="380" spans="1:39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</row>
    <row r="381" spans="1:39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</row>
    <row r="382" spans="1:39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</row>
    <row r="383" spans="1:39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</row>
    <row r="384" spans="1:39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</row>
    <row r="385" spans="1:39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</row>
    <row r="386" spans="1:39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</row>
    <row r="387" spans="1:39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</row>
    <row r="388" spans="1:39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</row>
    <row r="389" spans="1:39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</row>
    <row r="390" spans="1:39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</row>
    <row r="391" spans="1:39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</row>
    <row r="392" spans="1:39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</row>
    <row r="393" spans="1:39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</row>
    <row r="394" spans="1:39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</row>
    <row r="395" spans="1:39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</row>
    <row r="396" spans="1:39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</row>
    <row r="397" spans="1:39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</row>
    <row r="398" spans="1:39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</row>
    <row r="399" spans="1:39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</row>
    <row r="400" spans="1:39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</row>
    <row r="401" spans="1:39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</row>
    <row r="402" spans="1:39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</row>
    <row r="403" spans="1:39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</row>
    <row r="404" spans="1:39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</row>
    <row r="405" spans="1:39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</row>
    <row r="406" spans="1:39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</row>
    <row r="407" spans="1:39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</row>
    <row r="408" spans="1:39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</row>
    <row r="409" spans="1:39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</row>
    <row r="410" spans="1:39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</row>
    <row r="411" spans="1:39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</row>
    <row r="412" spans="1:39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</row>
    <row r="413" spans="1:39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</row>
    <row r="414" spans="1:39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</row>
    <row r="415" spans="1:39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</row>
    <row r="416" spans="1:39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</row>
    <row r="417" spans="1:39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</row>
    <row r="418" spans="1:39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</row>
    <row r="419" spans="1:39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</row>
    <row r="420" spans="1:39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</row>
    <row r="421" spans="1:39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</row>
    <row r="422" spans="1:39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</row>
    <row r="423" spans="1:39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</row>
    <row r="424" spans="1:39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</row>
    <row r="425" spans="1:39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</row>
    <row r="426" spans="1:39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</row>
    <row r="427" spans="1:39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</row>
    <row r="428" spans="1:39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</row>
    <row r="429" spans="1:39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</row>
    <row r="430" spans="1:39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</row>
    <row r="431" spans="1:39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</row>
    <row r="432" spans="1:39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</row>
    <row r="433" spans="1:39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</row>
    <row r="434" spans="1:39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</row>
    <row r="435" spans="1:39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</row>
    <row r="436" spans="1:39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</row>
    <row r="437" spans="1:39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</row>
    <row r="438" spans="1:39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</row>
    <row r="439" spans="1:39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</row>
    <row r="440" spans="1:39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</row>
    <row r="441" spans="1:39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</row>
    <row r="442" spans="1:39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</row>
    <row r="443" spans="1:39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</row>
    <row r="444" spans="1:39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</row>
    <row r="445" spans="1:39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</row>
    <row r="446" spans="1:39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</row>
    <row r="447" spans="1:39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</row>
    <row r="448" spans="1:39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</row>
    <row r="449" spans="1:39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</row>
    <row r="450" spans="1:39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</row>
    <row r="451" spans="1:39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</row>
    <row r="452" spans="1:39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</row>
    <row r="453" spans="1:39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</row>
    <row r="454" spans="1:39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</row>
    <row r="455" spans="1:39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</row>
    <row r="456" spans="1:39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</row>
    <row r="457" spans="1:39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</row>
    <row r="458" spans="1:39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</row>
    <row r="459" spans="1:39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</row>
    <row r="460" spans="1:39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</row>
    <row r="461" spans="1:39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</row>
    <row r="462" spans="1:39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</row>
    <row r="463" spans="1:39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</row>
    <row r="464" spans="1:39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</row>
    <row r="465" spans="1:39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</row>
    <row r="466" spans="1:39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</row>
    <row r="467" spans="1:39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</row>
    <row r="468" spans="1:39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</row>
    <row r="469" spans="1:39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</row>
    <row r="470" spans="1:39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</row>
    <row r="471" spans="1:39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</row>
    <row r="472" spans="1:39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</row>
    <row r="473" spans="1:39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</row>
    <row r="474" spans="1:39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</row>
    <row r="475" spans="1:39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</row>
    <row r="476" spans="1:39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</row>
    <row r="477" spans="1:39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</row>
    <row r="478" spans="1:39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</row>
    <row r="479" spans="1:39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</row>
    <row r="480" spans="1:39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</row>
    <row r="481" spans="1:39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</row>
    <row r="482" spans="1:39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</row>
    <row r="483" spans="1:39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</row>
    <row r="484" spans="1:39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</row>
    <row r="485" spans="1:39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</row>
    <row r="486" spans="1:39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</row>
    <row r="487" spans="1:39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</row>
    <row r="488" spans="1:39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</row>
    <row r="489" spans="1:39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</row>
    <row r="490" spans="1:39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</row>
    <row r="491" spans="1:39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</row>
    <row r="492" spans="1:39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</row>
    <row r="493" spans="1:39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</row>
    <row r="494" spans="1:39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</row>
    <row r="495" spans="1:39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</row>
    <row r="496" spans="1:39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</row>
    <row r="497" spans="1:39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</row>
    <row r="498" spans="1:39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</row>
    <row r="499" spans="1:39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</row>
    <row r="500" spans="1:39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</row>
    <row r="501" spans="1:39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</row>
    <row r="502" spans="1:39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</row>
    <row r="503" spans="1:39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</row>
    <row r="504" spans="1:39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</row>
    <row r="505" spans="1:39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</row>
    <row r="506" spans="1:39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</row>
    <row r="507" spans="1:39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</row>
    <row r="508" spans="1:39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</row>
    <row r="509" spans="1:39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</row>
    <row r="510" spans="1:39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</row>
    <row r="511" spans="1:39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</row>
    <row r="512" spans="1:39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</row>
    <row r="513" spans="1:39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</row>
    <row r="514" spans="1:39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</row>
    <row r="515" spans="1:39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</row>
    <row r="516" spans="1:39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</row>
    <row r="517" spans="1:39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</row>
    <row r="518" spans="1:39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</row>
    <row r="519" spans="1:39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</row>
    <row r="520" spans="1:39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</row>
    <row r="521" spans="1:39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</row>
    <row r="522" spans="1:39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</row>
    <row r="523" spans="1:39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</row>
    <row r="524" spans="1:39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</row>
    <row r="525" spans="1:39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</row>
    <row r="526" spans="1:39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</row>
    <row r="527" spans="1:39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</row>
    <row r="528" spans="1:39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</row>
    <row r="529" spans="1:39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</row>
    <row r="530" spans="1:39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</row>
    <row r="531" spans="1:39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</row>
    <row r="532" spans="1:39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</row>
    <row r="533" spans="1:39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</row>
    <row r="534" spans="1:39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</row>
    <row r="535" spans="1:39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</row>
    <row r="536" spans="1:39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</row>
    <row r="537" spans="1:39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</row>
    <row r="538" spans="1:39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</row>
    <row r="539" spans="1:39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</row>
    <row r="540" spans="1:39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</row>
    <row r="541" spans="1:39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</row>
    <row r="542" spans="1:39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</row>
    <row r="543" spans="1:39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</row>
    <row r="544" spans="1:39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</row>
    <row r="545" spans="1:39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</row>
    <row r="546" spans="1:39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</row>
    <row r="547" spans="1:39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</row>
    <row r="548" spans="1:39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</row>
    <row r="549" spans="1:39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</row>
    <row r="550" spans="1:39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</row>
    <row r="551" spans="1:39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</row>
    <row r="552" spans="1:39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</row>
    <row r="553" spans="1:39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</row>
    <row r="554" spans="1:39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</row>
    <row r="555" spans="1:39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</row>
    <row r="556" spans="1:39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</row>
    <row r="557" spans="1:39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</row>
    <row r="558" spans="1:39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</row>
    <row r="559" spans="1:39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</row>
    <row r="560" spans="1:39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</row>
    <row r="561" spans="1:39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</row>
    <row r="562" spans="1:39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</row>
    <row r="563" spans="1:39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</row>
    <row r="564" spans="1:39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</row>
    <row r="565" spans="1:39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</row>
    <row r="566" spans="1:39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</row>
    <row r="567" spans="1:39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</row>
    <row r="568" spans="1:39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</row>
    <row r="569" spans="1:39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</row>
    <row r="570" spans="1:39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</row>
    <row r="571" spans="1:39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</row>
    <row r="572" spans="1:39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</row>
    <row r="573" spans="1:39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</row>
    <row r="574" spans="1:39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</row>
    <row r="575" spans="1:39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</row>
    <row r="576" spans="1:39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</row>
    <row r="577" spans="1:39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</row>
    <row r="578" spans="1:39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</row>
    <row r="579" spans="1:39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</row>
    <row r="580" spans="1:39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</row>
    <row r="581" spans="1:39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</row>
    <row r="582" spans="1:39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</row>
    <row r="583" spans="1:39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</row>
    <row r="584" spans="1:39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</row>
    <row r="585" spans="1:39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</row>
    <row r="586" spans="1:39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</row>
    <row r="587" spans="1:39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</row>
    <row r="588" spans="1:39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</row>
    <row r="589" spans="1:39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</row>
    <row r="590" spans="1:39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</row>
    <row r="591" spans="1:39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</row>
    <row r="592" spans="1:39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</row>
    <row r="593" spans="1:39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</row>
    <row r="594" spans="1:39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</row>
    <row r="595" spans="1:39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</row>
    <row r="596" spans="1:39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</row>
    <row r="597" spans="1:39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</row>
    <row r="598" spans="1:39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</row>
    <row r="599" spans="1:39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</row>
    <row r="600" spans="1:39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</row>
    <row r="601" spans="1:39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</row>
    <row r="602" spans="1:39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</row>
    <row r="603" spans="1:39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</row>
    <row r="604" spans="1:39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</row>
    <row r="605" spans="1:39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</row>
    <row r="606" spans="1:39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</row>
    <row r="607" spans="1:39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</row>
    <row r="608" spans="1:39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</row>
    <row r="609" spans="1:39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</row>
    <row r="610" spans="1:39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</row>
    <row r="611" spans="1:39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</row>
    <row r="612" spans="1:39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</row>
    <row r="613" spans="1:39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</row>
    <row r="614" spans="1:39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</row>
    <row r="615" spans="1:39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</row>
    <row r="616" spans="1:39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</row>
    <row r="617" spans="1:39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</row>
    <row r="618" spans="1:39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</row>
    <row r="619" spans="1:39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</row>
    <row r="620" spans="1:39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</row>
    <row r="621" spans="1:39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</row>
    <row r="622" spans="1:39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</row>
    <row r="623" spans="1:39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</row>
    <row r="624" spans="1:39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</row>
    <row r="625" spans="1:39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</row>
    <row r="626" spans="1:39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</row>
    <row r="627" spans="1:39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</row>
    <row r="628" spans="1:39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</row>
    <row r="629" spans="1:39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</row>
    <row r="630" spans="1:39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</row>
    <row r="631" spans="1:39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</row>
    <row r="632" spans="1:39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</row>
    <row r="633" spans="1:39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</row>
    <row r="634" spans="1:39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</row>
    <row r="635" spans="1:39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</row>
    <row r="636" spans="1:39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</row>
    <row r="637" spans="1:39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</row>
    <row r="638" spans="1:39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</row>
    <row r="639" spans="1:39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</row>
    <row r="640" spans="1:39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</row>
    <row r="641" spans="1:39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</row>
    <row r="642" spans="1:39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</row>
    <row r="643" spans="1:39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</row>
    <row r="644" spans="1:39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</row>
    <row r="645" spans="1:39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</row>
    <row r="646" spans="1:39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</row>
    <row r="647" spans="1:39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</row>
    <row r="648" spans="1:39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</row>
    <row r="649" spans="1:39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</row>
    <row r="650" spans="1:39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</row>
    <row r="651" spans="1:39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</row>
    <row r="652" spans="1:39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</row>
    <row r="653" spans="1:39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</row>
    <row r="654" spans="1:39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</row>
    <row r="655" spans="1:39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</row>
    <row r="656" spans="1:39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</row>
    <row r="657" spans="1:39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</row>
    <row r="658" spans="1:39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</row>
    <row r="659" spans="1:39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</row>
    <row r="660" spans="1:39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</row>
    <row r="661" spans="1:39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</row>
    <row r="662" spans="1:39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</row>
    <row r="663" spans="1:39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</row>
    <row r="664" spans="1:39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</row>
    <row r="665" spans="1:39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</row>
    <row r="666" spans="1:39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</row>
    <row r="667" spans="1:39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</row>
    <row r="668" spans="1:39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</row>
    <row r="669" spans="1:39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</row>
    <row r="670" spans="1:39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</row>
    <row r="671" spans="1:39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</row>
    <row r="672" spans="1:39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</row>
    <row r="673" spans="1:39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</row>
    <row r="674" spans="1:39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</row>
    <row r="675" spans="1:39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</row>
    <row r="676" spans="1:39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</row>
    <row r="677" spans="1:39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</row>
    <row r="678" spans="1:39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</row>
    <row r="679" spans="1:39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</row>
    <row r="680" spans="1:39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</row>
    <row r="681" spans="1:39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</row>
    <row r="682" spans="1:39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</row>
    <row r="683" spans="1:39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</row>
    <row r="684" spans="1:39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</row>
    <row r="685" spans="1:39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</row>
    <row r="686" spans="1:39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</row>
    <row r="687" spans="1:39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</row>
    <row r="688" spans="1:39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</row>
    <row r="689" spans="1:39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</row>
    <row r="690" spans="1:39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</row>
    <row r="691" spans="1:39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</row>
    <row r="692" spans="1:39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</row>
    <row r="693" spans="1:39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</row>
    <row r="694" spans="1:39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</row>
    <row r="695" spans="1:39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</row>
    <row r="696" spans="1:39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</row>
    <row r="697" spans="1:39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</row>
    <row r="698" spans="1:39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</row>
    <row r="699" spans="1:39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</row>
    <row r="700" spans="1:39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</row>
    <row r="701" spans="1:39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</row>
    <row r="702" spans="1:39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</row>
    <row r="703" spans="1:39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</row>
    <row r="704" spans="1:39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</row>
    <row r="705" spans="1:39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</row>
    <row r="706" spans="1:39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</row>
    <row r="707" spans="1:39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</row>
    <row r="708" spans="1:39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</row>
    <row r="709" spans="1:39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</row>
    <row r="710" spans="1:39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</row>
    <row r="711" spans="1:39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</row>
    <row r="712" spans="1:39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</row>
    <row r="713" spans="1:39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</row>
    <row r="714" spans="1:39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</row>
    <row r="715" spans="1:39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</row>
    <row r="716" spans="1:39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</row>
    <row r="717" spans="1:39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</row>
    <row r="718" spans="1:39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</row>
    <row r="719" spans="1:39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</row>
    <row r="720" spans="1:39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</row>
    <row r="721" spans="1:39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</row>
    <row r="722" spans="1:39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</row>
    <row r="723" spans="1:39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</row>
    <row r="724" spans="1:39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</row>
    <row r="725" spans="1:39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</row>
    <row r="726" spans="1:39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</row>
    <row r="727" spans="1:39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</row>
    <row r="728" spans="1:39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</row>
    <row r="729" spans="1:39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</row>
    <row r="730" spans="1:39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</row>
    <row r="731" spans="1:39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</row>
    <row r="732" spans="1:39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</row>
    <row r="733" spans="1:39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</row>
    <row r="734" spans="1:39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</row>
    <row r="735" spans="1:39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</row>
    <row r="736" spans="1:39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</row>
    <row r="737" spans="1:39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</row>
    <row r="738" spans="1:39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</row>
    <row r="739" spans="1:39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</row>
    <row r="740" spans="1:39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</row>
    <row r="741" spans="1:39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</row>
    <row r="742" spans="1:39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</row>
    <row r="743" spans="1:39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</row>
    <row r="744" spans="1:39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</row>
    <row r="745" spans="1:39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</row>
    <row r="746" spans="1:39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</row>
    <row r="747" spans="1:39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</row>
    <row r="748" spans="1:39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</row>
    <row r="749" spans="1:39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</row>
    <row r="750" spans="1:39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</row>
    <row r="751" spans="1:39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</row>
    <row r="752" spans="1:39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</row>
    <row r="753" spans="1:39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</row>
    <row r="754" spans="1:39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</row>
    <row r="755" spans="1:39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</row>
    <row r="756" spans="1:39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</row>
    <row r="757" spans="1:39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</row>
    <row r="758" spans="1:39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</row>
    <row r="759" spans="1:39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</row>
    <row r="760" spans="1:39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</row>
    <row r="761" spans="1:39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</row>
    <row r="762" spans="1:39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</row>
    <row r="763" spans="1:39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</row>
    <row r="764" spans="1:39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</row>
    <row r="765" spans="1:39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</row>
    <row r="766" spans="1:39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</row>
    <row r="767" spans="1:39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</row>
    <row r="768" spans="1:39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</row>
    <row r="769" spans="1:39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</row>
    <row r="770" spans="1:39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</row>
    <row r="771" spans="1:39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</row>
    <row r="772" spans="1:39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</row>
    <row r="773" spans="1:39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</row>
    <row r="774" spans="1:39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</row>
    <row r="775" spans="1:39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</row>
    <row r="776" spans="1:39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</row>
    <row r="777" spans="1:39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</row>
    <row r="778" spans="1:39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</row>
    <row r="779" spans="1:39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</row>
    <row r="780" spans="1:39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</row>
    <row r="781" spans="1:39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</row>
    <row r="782" spans="1:39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</row>
    <row r="783" spans="1:39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</row>
    <row r="784" spans="1:39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</row>
    <row r="785" spans="1:39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</row>
    <row r="786" spans="1:39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</row>
    <row r="787" spans="1:39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</row>
    <row r="788" spans="1:39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</row>
    <row r="789" spans="1:39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</row>
    <row r="790" spans="1:39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</row>
    <row r="791" spans="1:39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</row>
    <row r="792" spans="1:39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</row>
    <row r="793" spans="1:39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</row>
    <row r="794" spans="1:39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</row>
    <row r="795" spans="1:39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</row>
    <row r="796" spans="1:39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</row>
    <row r="797" spans="1:39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</row>
    <row r="798" spans="1:39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</row>
    <row r="799" spans="1:39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</row>
    <row r="800" spans="1:39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</row>
    <row r="801" spans="1:39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</row>
    <row r="802" spans="1:39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</row>
    <row r="803" spans="1:39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</row>
    <row r="804" spans="1:39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</row>
    <row r="805" spans="1:39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</row>
    <row r="806" spans="1:39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</row>
    <row r="807" spans="1:39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</row>
    <row r="808" spans="1:39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</row>
    <row r="809" spans="1:39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</row>
    <row r="810" spans="1:39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</row>
    <row r="811" spans="1:39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</row>
    <row r="812" spans="1:39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</row>
    <row r="813" spans="1:39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</row>
    <row r="814" spans="1:39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</row>
    <row r="815" spans="1:39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</row>
    <row r="816" spans="1:39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</row>
    <row r="817" spans="1:39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</row>
    <row r="818" spans="1:39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</row>
    <row r="819" spans="1:39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</row>
    <row r="820" spans="1:39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</row>
    <row r="821" spans="1:39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</row>
    <row r="822" spans="1:39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</row>
    <row r="823" spans="1:39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</row>
    <row r="824" spans="1:39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</row>
    <row r="825" spans="1:39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</row>
    <row r="826" spans="1:39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</row>
    <row r="827" spans="1:39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</row>
    <row r="828" spans="1:39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</row>
    <row r="829" spans="1:39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</row>
    <row r="830" spans="1:39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</row>
    <row r="831" spans="1:39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</row>
    <row r="832" spans="1:39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</row>
    <row r="833" spans="1:39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</row>
    <row r="834" spans="1:39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</row>
    <row r="835" spans="1:39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</row>
    <row r="836" spans="1:39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</row>
    <row r="837" spans="1:39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</row>
    <row r="838" spans="1:39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</row>
    <row r="839" spans="1:39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</row>
    <row r="840" spans="1:39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</row>
    <row r="841" spans="1:39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</row>
    <row r="842" spans="1:39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</row>
    <row r="843" spans="1:39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</row>
    <row r="844" spans="1:39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</row>
    <row r="845" spans="1:39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</row>
    <row r="846" spans="1:39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</row>
    <row r="847" spans="1:39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</row>
    <row r="848" spans="1:39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</row>
    <row r="849" spans="1:39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</row>
    <row r="850" spans="1:39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</row>
    <row r="851" spans="1:39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</row>
    <row r="852" spans="1:39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</row>
    <row r="853" spans="1:39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</row>
    <row r="854" spans="1:39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</row>
    <row r="855" spans="1:39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</row>
    <row r="856" spans="1:39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</row>
    <row r="857" spans="1:39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</row>
    <row r="858" spans="1:39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</row>
    <row r="859" spans="1:39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</row>
    <row r="860" spans="1:39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</row>
    <row r="861" spans="1:39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</row>
    <row r="862" spans="1:39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</row>
    <row r="863" spans="1:39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</row>
    <row r="864" spans="1:39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</row>
    <row r="865" spans="1:39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</row>
    <row r="866" spans="1:39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</row>
    <row r="867" spans="1:39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</row>
    <row r="868" spans="1:39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</row>
    <row r="869" spans="1:39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</row>
    <row r="870" spans="1:39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</row>
    <row r="871" spans="1:39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</row>
    <row r="872" spans="1:39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</row>
    <row r="873" spans="1:39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</row>
    <row r="874" spans="1:39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</row>
    <row r="875" spans="1:39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</row>
    <row r="876" spans="1:39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</row>
    <row r="877" spans="1:39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</row>
    <row r="878" spans="1:39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</row>
    <row r="879" spans="1:39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</row>
    <row r="880" spans="1:39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</row>
    <row r="881" spans="1:39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</row>
    <row r="882" spans="1:39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</row>
    <row r="883" spans="1:39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</row>
    <row r="884" spans="1:39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</row>
    <row r="885" spans="1:39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</row>
    <row r="886" spans="1:39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</row>
    <row r="887" spans="1:39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</row>
    <row r="888" spans="1:39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</row>
    <row r="889" spans="1:39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</row>
    <row r="890" spans="1:39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</row>
    <row r="891" spans="1:39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</row>
    <row r="892" spans="1:39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</row>
    <row r="893" spans="1:39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</row>
    <row r="894" spans="1:39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</row>
    <row r="895" spans="1:39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</row>
    <row r="896" spans="1:39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</row>
    <row r="897" spans="1:39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</row>
    <row r="898" spans="1:39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</row>
    <row r="899" spans="1:39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</row>
    <row r="900" spans="1:39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</row>
    <row r="901" spans="1:39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</row>
    <row r="902" spans="1:39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</row>
    <row r="903" spans="1:39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</row>
    <row r="904" spans="1:39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</row>
    <row r="905" spans="1:39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</row>
    <row r="906" spans="1:39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</row>
    <row r="907" spans="1:39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</row>
    <row r="908" spans="1:39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</row>
    <row r="909" spans="1:39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</row>
    <row r="910" spans="1:39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</row>
    <row r="911" spans="1:39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</row>
    <row r="912" spans="1:39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</row>
    <row r="913" spans="1:39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</row>
    <row r="914" spans="1:39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</row>
    <row r="915" spans="1:39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</row>
    <row r="916" spans="1:39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</row>
    <row r="917" spans="1:39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</row>
    <row r="918" spans="1:39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</row>
    <row r="919" spans="1:39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</row>
    <row r="920" spans="1:39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</row>
    <row r="921" spans="1:39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</row>
    <row r="922" spans="1:39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</row>
    <row r="923" spans="1:39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</row>
    <row r="924" spans="1:39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</row>
    <row r="925" spans="1:39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</row>
    <row r="926" spans="1:39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</row>
    <row r="927" spans="1:39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</row>
    <row r="928" spans="1:39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</row>
    <row r="929" spans="1:39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</row>
    <row r="930" spans="1:39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</row>
    <row r="931" spans="1:39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</row>
    <row r="932" spans="1:39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</row>
    <row r="933" spans="1:39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</row>
    <row r="934" spans="1:39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</row>
    <row r="935" spans="1:39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</row>
    <row r="936" spans="1:39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</row>
    <row r="937" spans="1:39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</row>
    <row r="938" spans="1:39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</row>
    <row r="939" spans="1:39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</row>
    <row r="940" spans="1:39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</row>
    <row r="941" spans="1:39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</row>
    <row r="942" spans="1:39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</row>
    <row r="943" spans="1:39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</row>
    <row r="944" spans="1:39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</row>
    <row r="945" spans="1:39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</row>
    <row r="946" spans="1:39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</row>
    <row r="947" spans="1:39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</row>
    <row r="948" spans="1:39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</row>
    <row r="949" spans="1:39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</row>
    <row r="950" spans="1:39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</row>
    <row r="951" spans="1:39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</row>
    <row r="952" spans="1:39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</row>
    <row r="953" spans="1:39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</row>
    <row r="954" spans="1:39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</row>
    <row r="955" spans="1:39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</row>
    <row r="956" spans="1:39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</row>
    <row r="957" spans="1:39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</row>
    <row r="958" spans="1:39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</row>
    <row r="959" spans="1:39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</row>
    <row r="960" spans="1:39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</row>
    <row r="961" spans="1:39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</row>
    <row r="962" spans="1:39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</row>
    <row r="963" spans="1:39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</row>
    <row r="964" spans="1:39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</row>
    <row r="965" spans="1:39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</row>
    <row r="966" spans="1:39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</row>
    <row r="967" spans="1:39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</row>
    <row r="968" spans="1:39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</row>
    <row r="969" spans="1:39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</row>
    <row r="970" spans="1:39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</row>
    <row r="971" spans="1:39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</row>
    <row r="972" spans="1:39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</row>
    <row r="973" spans="1:39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</row>
    <row r="974" spans="1:39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</row>
    <row r="975" spans="1:39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</row>
    <row r="976" spans="1:39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</row>
    <row r="977" spans="1:39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</row>
    <row r="978" spans="1:39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</row>
    <row r="979" spans="1:39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</row>
    <row r="980" spans="1:39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</row>
    <row r="981" spans="1:39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</row>
    <row r="982" spans="1:39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</row>
    <row r="983" spans="1:39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</row>
    <row r="984" spans="1:39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</row>
    <row r="985" spans="1:39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</row>
    <row r="986" spans="1:39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</row>
    <row r="987" spans="1:39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</row>
    <row r="988" spans="1:39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</row>
    <row r="989" spans="1:39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</row>
    <row r="990" spans="1:39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</row>
    <row r="991" spans="1:39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</row>
    <row r="992" spans="1:39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</row>
    <row r="993" spans="1:39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</row>
    <row r="994" spans="1:39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</row>
    <row r="995" spans="1:39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</row>
    <row r="996" spans="1:39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</row>
    <row r="997" spans="1:39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</row>
    <row r="998" spans="1:39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</row>
    <row r="999" spans="1:39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</row>
    <row r="1000" spans="1:39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</row>
    <row r="1001" spans="1:39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</row>
    <row r="1002" spans="1:39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</row>
    <row r="1003" spans="1:39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</row>
    <row r="1004" spans="1:39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</row>
    <row r="1005" spans="1:39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</row>
    <row r="1006" spans="1:39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</row>
    <row r="1007" spans="1:39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</row>
    <row r="1008" spans="1:39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</row>
    <row r="1009" spans="1:39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</row>
    <row r="1010" spans="1:39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</row>
    <row r="1011" spans="1:39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</row>
    <row r="1012" spans="1:39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</row>
    <row r="1013" spans="1:39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</row>
    <row r="1014" spans="1:39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</row>
    <row r="1015" spans="1:39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</row>
    <row r="1016" spans="1:39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</row>
    <row r="1017" spans="1:39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</row>
    <row r="1018" spans="1:39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</row>
    <row r="1019" spans="1:39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</row>
    <row r="1020" spans="1:39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</row>
    <row r="1021" spans="1:39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</row>
    <row r="1022" spans="1:39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</row>
    <row r="1023" spans="1:39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</row>
    <row r="1024" spans="1:39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</row>
    <row r="1025" spans="1:39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</row>
    <row r="1026" spans="1:39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</row>
    <row r="1027" spans="1:39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</row>
    <row r="1028" spans="1:39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</row>
    <row r="1029" spans="1:39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</row>
    <row r="1030" spans="1:39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</row>
    <row r="1031" spans="1:39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</row>
    <row r="1032" spans="1:39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</row>
    <row r="1033" spans="1:39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</row>
    <row r="1034" spans="1:39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</row>
    <row r="1035" spans="1:39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</row>
    <row r="1036" spans="1:39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</row>
    <row r="1037" spans="1:39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</row>
    <row r="1038" spans="1:39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</row>
    <row r="1039" spans="1:39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</row>
    <row r="1040" spans="1:39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</row>
    <row r="1041" spans="1:39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</row>
    <row r="1042" spans="1:39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</row>
    <row r="1043" spans="1:39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</row>
    <row r="1044" spans="1:39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</row>
    <row r="1045" spans="1:39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</row>
    <row r="1046" spans="1:39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</row>
    <row r="1047" spans="1:39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</row>
    <row r="1048" spans="1:39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</row>
    <row r="1049" spans="1:39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</row>
    <row r="1050" spans="1:39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</row>
    <row r="1051" spans="1:39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</row>
    <row r="1052" spans="1:39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</row>
    <row r="1053" spans="1:39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</row>
    <row r="1054" spans="1:39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</row>
    <row r="1055" spans="1:39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</row>
    <row r="1056" spans="1:39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</row>
    <row r="1057" spans="1:39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</row>
    <row r="1058" spans="1:39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</row>
    <row r="1059" spans="1:39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</row>
    <row r="1060" spans="1:39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</row>
    <row r="1061" spans="1:39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</row>
    <row r="1062" spans="1:39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</row>
    <row r="1063" spans="1:39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</row>
    <row r="1064" spans="1:39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</row>
    <row r="1065" spans="1:39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</row>
    <row r="1066" spans="1:39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</row>
    <row r="1067" spans="1:39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</row>
    <row r="1068" spans="1:39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</row>
    <row r="1069" spans="1:39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</row>
    <row r="1070" spans="1:39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</row>
    <row r="1071" spans="1:39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</row>
    <row r="1072" spans="1:39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</row>
    <row r="1073" spans="1:39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</row>
    <row r="1074" spans="1:39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</row>
    <row r="1075" spans="1:39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</row>
    <row r="1076" spans="1:39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</row>
    <row r="1077" spans="1:39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</row>
    <row r="1078" spans="1:39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</row>
    <row r="1079" spans="1:39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</row>
    <row r="1080" spans="1:39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</row>
    <row r="1081" spans="1:39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</row>
    <row r="1082" spans="1:39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</row>
    <row r="1083" spans="1:39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</row>
    <row r="1084" spans="1:39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</row>
    <row r="1085" spans="1:39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</row>
    <row r="1086" spans="1:39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</row>
    <row r="1087" spans="1:39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</row>
    <row r="1088" spans="1:39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</row>
    <row r="1089" spans="1:39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</row>
    <row r="1090" spans="1:39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</row>
    <row r="1091" spans="1:39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</row>
    <row r="1092" spans="1:39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</row>
    <row r="1093" spans="1:39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</row>
    <row r="1094" spans="1:39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</row>
    <row r="1095" spans="1:39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</row>
    <row r="1096" spans="1:39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</row>
    <row r="1097" spans="1:39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</row>
    <row r="1098" spans="1:39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</row>
    <row r="1099" spans="1:39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</row>
    <row r="1100" spans="1:39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</row>
    <row r="1101" spans="1:39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</row>
    <row r="1102" spans="1:39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</row>
    <row r="1103" spans="1:39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</row>
    <row r="1104" spans="1:39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</row>
    <row r="1105" spans="1:39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</row>
    <row r="1106" spans="1:39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</row>
    <row r="1107" spans="1:39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</row>
    <row r="1108" spans="1:39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</row>
    <row r="1109" spans="1:39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</row>
    <row r="1110" spans="1:39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</row>
    <row r="1111" spans="1:39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</row>
    <row r="1112" spans="1:39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</row>
    <row r="1113" spans="1:39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</row>
    <row r="1114" spans="1:39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</row>
    <row r="1115" spans="1:39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</row>
    <row r="1116" spans="1:39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</row>
    <row r="1117" spans="1:39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</row>
    <row r="1118" spans="1:39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</row>
    <row r="1119" spans="1:39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</row>
    <row r="1120" spans="1:39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</row>
    <row r="1121" spans="1:39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</row>
    <row r="1122" spans="1:39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</row>
    <row r="1123" spans="1:39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</row>
    <row r="1124" spans="1:39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</row>
    <row r="1125" spans="1:39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</row>
    <row r="1126" spans="1:39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</row>
    <row r="1127" spans="1:39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</row>
    <row r="1128" spans="1:39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</row>
    <row r="1129" spans="1:39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</row>
    <row r="1130" spans="1:39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</row>
    <row r="1131" spans="1:39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</row>
    <row r="1132" spans="1:39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</row>
    <row r="1133" spans="1:39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</row>
    <row r="1134" spans="1:39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</row>
    <row r="1135" spans="1:39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</row>
    <row r="1136" spans="1:39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</row>
    <row r="1137" spans="1:39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</row>
    <row r="1138" spans="1:39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</row>
    <row r="1139" spans="1:39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</row>
    <row r="1140" spans="1:39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</row>
    <row r="1141" spans="1:39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</row>
    <row r="1142" spans="1:39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</row>
    <row r="1143" spans="1:39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</row>
    <row r="1144" spans="1:39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</row>
    <row r="1145" spans="1:39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</row>
    <row r="1146" spans="1:39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</row>
    <row r="1147" spans="1:39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</row>
    <row r="1148" spans="1:39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</row>
    <row r="1149" spans="1:39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</row>
    <row r="1150" spans="1:39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</row>
    <row r="1151" spans="1:39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</row>
    <row r="1152" spans="1:39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</row>
    <row r="1153" spans="1:39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</row>
    <row r="1154" spans="1:39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</row>
    <row r="1155" spans="1:39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</row>
    <row r="1156" spans="1:39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</row>
    <row r="1157" spans="1:39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</row>
    <row r="1158" spans="1:39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</row>
    <row r="1159" spans="1:39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</row>
    <row r="1160" spans="1:39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</row>
    <row r="1161" spans="1:39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</row>
    <row r="1162" spans="1:39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</row>
    <row r="1163" spans="1:39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</row>
    <row r="1164" spans="1:39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</row>
    <row r="1165" spans="1:39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</row>
    <row r="1166" spans="1:39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</row>
    <row r="1167" spans="1:39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</row>
    <row r="1168" spans="1:39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</row>
    <row r="1169" spans="1:39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</row>
    <row r="1170" spans="1:39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</row>
    <row r="1171" spans="1:39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</row>
    <row r="1172" spans="1:39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</row>
    <row r="1173" spans="1:39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</row>
    <row r="1174" spans="1:39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</row>
    <row r="1175" spans="1:39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</row>
    <row r="1176" spans="1:39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</row>
    <row r="1177" spans="1:39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</row>
    <row r="1178" spans="1:39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</row>
    <row r="1179" spans="1:39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</row>
    <row r="1180" spans="1:39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</row>
    <row r="1181" spans="1:39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</row>
    <row r="1182" spans="1:39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</row>
    <row r="1183" spans="1:39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</row>
    <row r="1184" spans="1:39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</row>
    <row r="1185" spans="1:39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</row>
    <row r="1186" spans="1:39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</row>
    <row r="1187" spans="1:39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</row>
    <row r="1188" spans="1:39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</row>
    <row r="1189" spans="1:39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</row>
    <row r="1190" spans="1:39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</row>
    <row r="1191" spans="1:39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</row>
    <row r="1192" spans="1:39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</row>
    <row r="1193" spans="1:39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</row>
    <row r="1194" spans="1:39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</row>
    <row r="1195" spans="1:39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</row>
    <row r="1196" spans="1:39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</row>
    <row r="1197" spans="1:39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</row>
    <row r="1198" spans="1:39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</row>
    <row r="1199" spans="1:39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</row>
    <row r="1200" spans="1:39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</row>
    <row r="1201" spans="1:39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</row>
    <row r="1202" spans="1:39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</row>
    <row r="1203" spans="1:39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</row>
    <row r="1204" spans="1:39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</row>
    <row r="1205" spans="1:39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</row>
    <row r="1206" spans="1:39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</row>
    <row r="1207" spans="1:39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</row>
    <row r="1208" spans="1:39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</row>
    <row r="1209" spans="1:39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</row>
    <row r="1210" spans="1:39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</row>
    <row r="1211" spans="1:39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</row>
    <row r="1212" spans="1:39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</row>
    <row r="1213" spans="1:39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</row>
    <row r="1214" spans="1:39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</row>
    <row r="1215" spans="1:39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</row>
    <row r="1216" spans="1:39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</row>
    <row r="1217" spans="1:39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</row>
    <row r="1218" spans="1:39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</row>
    <row r="1219" spans="1:39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</row>
    <row r="1220" spans="1:39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</row>
    <row r="1221" spans="1:39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</row>
    <row r="1222" spans="1:39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</row>
    <row r="1223" spans="1:39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</row>
    <row r="1224" spans="1:39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</row>
    <row r="1225" spans="1:39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</row>
    <row r="1226" spans="1:39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</row>
    <row r="1227" spans="1:39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</row>
    <row r="1228" spans="1:39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</row>
    <row r="1229" spans="1:39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</row>
    <row r="1230" spans="1:39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</row>
    <row r="1231" spans="1:39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</row>
    <row r="1232" spans="1:39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</row>
    <row r="1233" spans="1:39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</row>
    <row r="1234" spans="1:39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</row>
    <row r="1235" spans="1:39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</row>
    <row r="1236" spans="1:39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</row>
    <row r="1237" spans="1:39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</row>
    <row r="1238" spans="1:39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</row>
    <row r="1239" spans="1:39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</row>
    <row r="1240" spans="1:39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</row>
    <row r="1241" spans="1:39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</row>
    <row r="1242" spans="1:39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</row>
    <row r="1243" spans="1:39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</row>
    <row r="1244" spans="1:39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</row>
    <row r="1245" spans="1:39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</row>
    <row r="1246" spans="1:39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</row>
    <row r="1247" spans="1:39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</row>
    <row r="1248" spans="1:39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</row>
    <row r="1249" spans="1:39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</row>
    <row r="1250" spans="1:39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</row>
    <row r="1251" spans="1:39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</row>
    <row r="1252" spans="1:39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</row>
    <row r="1253" spans="1:39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</row>
    <row r="1254" spans="1:39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</row>
    <row r="1255" spans="1:39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</row>
    <row r="1256" spans="1:39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</row>
    <row r="1257" spans="1:39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</row>
    <row r="1258" spans="1:39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</row>
    <row r="1259" spans="1:39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</row>
    <row r="1260" spans="1:39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</row>
    <row r="1261" spans="1:39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</row>
    <row r="1262" spans="1:39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</row>
    <row r="1263" spans="1:39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</row>
    <row r="1264" spans="1:39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</row>
    <row r="1265" spans="1:39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</row>
    <row r="1266" spans="1:39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</row>
    <row r="1267" spans="1:39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</row>
    <row r="1268" spans="1:39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</row>
    <row r="1269" spans="1:39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</row>
    <row r="1270" spans="1:39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</row>
    <row r="1271" spans="1:39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</row>
    <row r="1272" spans="1:39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</row>
    <row r="1273" spans="1:39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</row>
    <row r="1274" spans="1:39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</row>
    <row r="1275" spans="1:39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</row>
    <row r="1276" spans="1:39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</row>
    <row r="1277" spans="1:39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</row>
    <row r="1278" spans="1:39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</row>
    <row r="1279" spans="1:39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</row>
    <row r="1280" spans="1:39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</row>
    <row r="1281" spans="1:39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</row>
    <row r="1282" spans="1:39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</row>
    <row r="1283" spans="1:39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</row>
    <row r="1284" spans="1:39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</row>
    <row r="1285" spans="1:39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</row>
    <row r="1286" spans="1:39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</row>
    <row r="1287" spans="1:39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</row>
    <row r="1288" spans="1:39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</row>
    <row r="1289" spans="1:39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</row>
    <row r="1290" spans="1:39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</row>
    <row r="1291" spans="1:39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</row>
    <row r="1292" spans="1:39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</row>
    <row r="1293" spans="1:39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</row>
    <row r="1294" spans="1:39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</row>
    <row r="1295" spans="1:39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</row>
    <row r="1296" spans="1:39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</row>
    <row r="1297" spans="1:39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</row>
    <row r="1298" spans="1:39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</row>
    <row r="1299" spans="1:39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</row>
    <row r="1300" spans="1:39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</row>
    <row r="1301" spans="1:39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</row>
    <row r="1302" spans="1:39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</row>
    <row r="1303" spans="1:39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</row>
    <row r="1304" spans="1:39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</row>
    <row r="1305" spans="1:39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</row>
    <row r="1306" spans="1:39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</row>
    <row r="1307" spans="1:39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</row>
    <row r="1308" spans="1:39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</row>
    <row r="1309" spans="1:39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</row>
    <row r="1310" spans="1:39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</row>
    <row r="1311" spans="1:39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</row>
    <row r="1312" spans="1:39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</row>
    <row r="1313" spans="1:39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</row>
    <row r="1314" spans="1:39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</row>
    <row r="1315" spans="1:39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</row>
    <row r="1316" spans="1:39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</row>
    <row r="1317" spans="1:39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</row>
    <row r="1318" spans="1:39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</row>
    <row r="1319" spans="1:39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</row>
    <row r="1320" spans="1:39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</row>
    <row r="1321" spans="1:39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</row>
    <row r="1322" spans="1:39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</row>
    <row r="1323" spans="1:39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</row>
    <row r="1324" spans="1:39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</row>
    <row r="1325" spans="1:39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</row>
    <row r="1326" spans="1:39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</row>
    <row r="1327" spans="1:39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</row>
    <row r="1328" spans="1:39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</row>
    <row r="1329" spans="1:39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</row>
    <row r="1330" spans="1:39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</row>
    <row r="1331" spans="1:39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</row>
    <row r="1332" spans="1:39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</row>
    <row r="1333" spans="1:39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</row>
    <row r="1334" spans="1:39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</row>
    <row r="1335" spans="1:39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</row>
    <row r="1336" spans="1:39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</row>
    <row r="1337" spans="1:39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</row>
    <row r="1338" spans="1:39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</row>
    <row r="1339" spans="1:39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</row>
    <row r="1340" spans="1:39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</row>
    <row r="1341" spans="1:39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</row>
    <row r="1342" spans="1:39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</row>
    <row r="1343" spans="1:39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</row>
    <row r="1344" spans="1:39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</row>
    <row r="1345" spans="1:39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</row>
    <row r="1346" spans="1:39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</row>
    <row r="1347" spans="1:39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</row>
    <row r="1348" spans="1:39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</row>
    <row r="1349" spans="1:39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</row>
    <row r="1350" spans="1:39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</row>
    <row r="1351" spans="1:39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</row>
    <row r="1352" spans="1:39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</row>
    <row r="1353" spans="1:39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</row>
    <row r="1354" spans="1:39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</row>
    <row r="1355" spans="1:39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</row>
    <row r="1356" spans="1:39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</row>
    <row r="1357" spans="1:39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</row>
    <row r="1358" spans="1:39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</row>
    <row r="1359" spans="1:39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</row>
    <row r="1360" spans="1:39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</row>
    <row r="1361" spans="1:39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</row>
    <row r="1362" spans="1:39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</row>
    <row r="1363" spans="1:39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</row>
    <row r="1364" spans="1:39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</row>
    <row r="1365" spans="1:39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</row>
    <row r="1366" spans="1:39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</row>
    <row r="1367" spans="1:39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</row>
    <row r="1368" spans="1:39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</row>
    <row r="1369" spans="1:39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</row>
    <row r="1370" spans="1:39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</row>
    <row r="1371" spans="1:39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</row>
    <row r="1372" spans="1:39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</row>
    <row r="1373" spans="1:39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</row>
    <row r="1374" spans="1:39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</row>
    <row r="1375" spans="1:39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</row>
    <row r="1376" spans="1:39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</row>
    <row r="1377" spans="1:39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</row>
    <row r="1378" spans="1:39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</row>
    <row r="1379" spans="1:39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</row>
    <row r="1380" spans="1:39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</row>
    <row r="1381" spans="1:39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</row>
    <row r="1382" spans="1:39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</row>
    <row r="1383" spans="1:39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</row>
    <row r="1384" spans="1:39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</row>
    <row r="1385" spans="1:39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</row>
    <row r="1386" spans="1:39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</row>
    <row r="1387" spans="1:39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</row>
    <row r="1388" spans="1:39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</row>
    <row r="1389" spans="1:39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</row>
    <row r="1390" spans="1:39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</row>
    <row r="1391" spans="1:39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</row>
    <row r="1392" spans="1:39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</row>
    <row r="1393" spans="1:39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</row>
    <row r="1394" spans="1:39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</row>
    <row r="1395" spans="1:39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</row>
    <row r="1396" spans="1:39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</row>
    <row r="1397" spans="1:39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</row>
    <row r="1398" spans="1:39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</row>
    <row r="1399" spans="1:39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</row>
    <row r="1400" spans="1:39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</row>
    <row r="1401" spans="1:39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</row>
    <row r="1402" spans="1:39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</row>
    <row r="1403" spans="1:39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</row>
    <row r="1404" spans="1:39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</row>
    <row r="1405" spans="1:39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</row>
    <row r="1406" spans="1:39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</row>
    <row r="1407" spans="1:39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</row>
    <row r="1408" spans="1:39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</row>
    <row r="1409" spans="1:39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</row>
    <row r="1410" spans="1:39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</row>
    <row r="1411" spans="1:39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</row>
    <row r="1412" spans="1:39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</row>
    <row r="1413" spans="1:39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</row>
    <row r="1414" spans="1:39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</row>
    <row r="1415" spans="1:39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</row>
    <row r="1416" spans="1:39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</row>
    <row r="1417" spans="1:39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</row>
    <row r="1418" spans="1:39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</row>
    <row r="1419" spans="1:39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</row>
    <row r="1420" spans="1:39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</row>
    <row r="1421" spans="1:39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</row>
    <row r="1422" spans="1:39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</row>
    <row r="1423" spans="1:39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</row>
    <row r="1424" spans="1:39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</row>
    <row r="1425" spans="1:39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</row>
    <row r="1426" spans="1:39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</row>
    <row r="1427" spans="1:39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</row>
    <row r="1428" spans="1:39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</row>
    <row r="1429" spans="1:39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</row>
    <row r="1430" spans="1:39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</row>
    <row r="1431" spans="1:39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</row>
    <row r="1432" spans="1:39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</row>
    <row r="1433" spans="1:39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</row>
    <row r="1434" spans="1:39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</row>
    <row r="1435" spans="1:39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</row>
    <row r="1436" spans="1:39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</row>
    <row r="1437" spans="1:39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</row>
    <row r="1438" spans="1:39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</row>
    <row r="1439" spans="1:39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</row>
    <row r="1440" spans="1:39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</row>
    <row r="1441" spans="1:39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</row>
    <row r="1442" spans="1:39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</row>
    <row r="1443" spans="1:39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</row>
    <row r="1444" spans="1:39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</row>
    <row r="1445" spans="1:39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</row>
    <row r="1446" spans="1:39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</row>
    <row r="1447" spans="1:39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</row>
    <row r="1448" spans="1:39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</row>
    <row r="1449" spans="1:39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</row>
    <row r="1450" spans="1:39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</row>
    <row r="1451" spans="1:39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</row>
    <row r="1452" spans="1:39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</row>
    <row r="1453" spans="1:39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</row>
    <row r="1454" spans="1:39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</row>
    <row r="1455" spans="1:39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</row>
    <row r="1456" spans="1:39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</row>
    <row r="1457" spans="1:39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</row>
    <row r="1458" spans="1:39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</row>
    <row r="1459" spans="1:39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</row>
    <row r="1460" spans="1:39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</row>
    <row r="1461" spans="1:39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</row>
    <row r="1462" spans="1:39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</row>
    <row r="1463" spans="1:39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</row>
    <row r="1464" spans="1:39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</row>
    <row r="1465" spans="1:39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</row>
    <row r="1466" spans="1:39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</row>
    <row r="1467" spans="1:39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</row>
    <row r="1468" spans="1:39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</row>
    <row r="1469" spans="1:39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</row>
    <row r="1470" spans="1:39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</row>
    <row r="1471" spans="1:39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</row>
    <row r="1472" spans="1:39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</row>
    <row r="1473" spans="1:39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</row>
    <row r="1474" spans="1:39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</row>
    <row r="1475" spans="1:39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</row>
    <row r="1476" spans="1:39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</row>
    <row r="1477" spans="1:39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</row>
    <row r="1478" spans="1:39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</row>
    <row r="1479" spans="1:39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</row>
    <row r="1480" spans="1:39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</row>
    <row r="1481" spans="1:39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</row>
    <row r="1482" spans="1:39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</row>
    <row r="1483" spans="1:39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</row>
    <row r="1484" spans="1:39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</row>
    <row r="1485" spans="1:39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</row>
    <row r="1486" spans="1:39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</row>
    <row r="1487" spans="1:39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</row>
    <row r="1488" spans="1:39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</row>
    <row r="1489" spans="1:39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</row>
    <row r="1490" spans="1:39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</row>
    <row r="1491" spans="1:39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</row>
    <row r="1492" spans="1:39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</row>
    <row r="1493" spans="1:39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</row>
    <row r="1494" spans="1:39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</row>
    <row r="1495" spans="1:39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</row>
    <row r="1496" spans="1:39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</row>
    <row r="1497" spans="1:39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</row>
    <row r="1498" spans="1:39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</row>
    <row r="1499" spans="1:39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</row>
    <row r="1500" spans="1:39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</row>
    <row r="1501" spans="1:39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</row>
    <row r="1502" spans="1:39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</row>
    <row r="1503" spans="1:39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</row>
    <row r="1504" spans="1:39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</row>
    <row r="1505" spans="1:39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</row>
    <row r="1506" spans="1:39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</row>
    <row r="1507" spans="1:39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</row>
    <row r="1508" spans="1:39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</row>
    <row r="1509" spans="1:39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</row>
    <row r="1510" spans="1:39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</row>
    <row r="1511" spans="1:39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</row>
    <row r="1512" spans="1:39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</row>
    <row r="1513" spans="1:39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</row>
    <row r="1514" spans="1:39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</row>
    <row r="1515" spans="1:39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</row>
    <row r="1516" spans="1:39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</row>
    <row r="1517" spans="1:39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</row>
    <row r="1518" spans="1:39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</row>
    <row r="1519" spans="1:39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</row>
    <row r="1520" spans="1:39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</row>
    <row r="1521" spans="1:39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</row>
    <row r="1522" spans="1:39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</row>
    <row r="1523" spans="1:39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</row>
    <row r="1524" spans="1:39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</row>
    <row r="1525" spans="1:39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</row>
    <row r="1526" spans="1:39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</row>
    <row r="1527" spans="1:39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</row>
    <row r="1528" spans="1:39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</row>
    <row r="1529" spans="1:39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</row>
    <row r="1530" spans="1:39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</row>
    <row r="1531" spans="1:39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</row>
    <row r="1532" spans="1:39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</row>
    <row r="1533" spans="1:39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</row>
    <row r="1534" spans="1:39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</row>
    <row r="1535" spans="1:39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</row>
    <row r="1536" spans="1:39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</row>
    <row r="1537" spans="1:39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</row>
    <row r="1538" spans="1:39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</row>
    <row r="1539" spans="1:39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</row>
    <row r="1540" spans="1:39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</row>
    <row r="1541" spans="1:39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</row>
    <row r="1542" spans="1:39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</row>
    <row r="1543" spans="1:39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</row>
    <row r="1544" spans="1:39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</row>
    <row r="1545" spans="1:39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</row>
    <row r="1546" spans="1:39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</row>
    <row r="1547" spans="1:39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</row>
    <row r="1548" spans="1:39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</row>
    <row r="1549" spans="1:39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</row>
    <row r="1550" spans="1:39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</row>
    <row r="1551" spans="1:39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</row>
    <row r="1552" spans="1:39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</row>
    <row r="1553" spans="1:39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</row>
    <row r="1554" spans="1:39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</row>
    <row r="1555" spans="1:39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</row>
    <row r="1556" spans="1:39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</row>
    <row r="1557" spans="1:39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</row>
    <row r="1558" spans="1:39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</row>
    <row r="1559" spans="1:39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</row>
    <row r="1560" spans="1:39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</row>
    <row r="1561" spans="1:39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</row>
    <row r="1562" spans="1:39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</row>
    <row r="1563" spans="1:39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</row>
    <row r="1564" spans="1:39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</row>
    <row r="1565" spans="1:39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</row>
    <row r="1566" spans="1:39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</row>
    <row r="1567" spans="1:39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</row>
    <row r="1568" spans="1:39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</row>
    <row r="1569" spans="1:39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</row>
    <row r="1570" spans="1:39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</row>
    <row r="1571" spans="1:39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</row>
    <row r="1572" spans="1:39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</row>
    <row r="1573" spans="1:39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</row>
    <row r="1574" spans="1:39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</row>
    <row r="1575" spans="1:39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</row>
    <row r="1576" spans="1:39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</row>
    <row r="1577" spans="1:39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</row>
    <row r="1578" spans="1:39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</row>
    <row r="1579" spans="1:39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</row>
    <row r="1580" spans="1:39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</row>
    <row r="1581" spans="1:39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</row>
    <row r="1582" spans="1:39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</row>
    <row r="1583" spans="1:39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</row>
    <row r="1584" spans="1:39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</row>
    <row r="1585" spans="1:39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</row>
    <row r="1586" spans="1:39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</row>
    <row r="1587" spans="1:39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</row>
    <row r="1588" spans="1:39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</row>
    <row r="1589" spans="1:39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</row>
    <row r="1590" spans="1:39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</row>
    <row r="1591" spans="1:39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</row>
    <row r="1592" spans="1:39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</row>
    <row r="1593" spans="1:39">
      <c r="A1593" s="6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</row>
    <row r="1594" spans="1:39">
      <c r="A1594" s="6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</row>
    <row r="1595" spans="1:39">
      <c r="A1595" s="6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</row>
    <row r="1596" spans="1:39">
      <c r="A1596" s="6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</row>
    <row r="1597" spans="1:39">
      <c r="A1597" s="6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</row>
    <row r="1598" spans="1:39">
      <c r="A1598" s="6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</row>
    <row r="1599" spans="1:39">
      <c r="A1599" s="6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</row>
    <row r="1600" spans="1:39">
      <c r="A1600" s="6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</row>
    <row r="1601" spans="1:39">
      <c r="A1601" s="6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</row>
    <row r="1602" spans="1:39">
      <c r="A1602" s="6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</row>
    <row r="1603" spans="1:39">
      <c r="A1603" s="6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</row>
    <row r="1604" spans="1:39">
      <c r="A1604" s="6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</row>
    <row r="1605" spans="1:39">
      <c r="A1605" s="6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</row>
    <row r="1606" spans="1:39">
      <c r="A1606" s="6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</row>
    <row r="1607" spans="1:39">
      <c r="A1607" s="6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</row>
    <row r="1608" spans="1:39">
      <c r="A1608" s="6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</row>
    <row r="1609" spans="1:39">
      <c r="A1609" s="6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</row>
    <row r="1610" spans="1:39">
      <c r="A1610" s="6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</row>
    <row r="1611" spans="1:39">
      <c r="A1611" s="6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</row>
    <row r="1612" spans="1:39">
      <c r="A1612" s="6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</row>
    <row r="1613" spans="1:39">
      <c r="A1613" s="6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</row>
    <row r="1614" spans="1:39">
      <c r="A1614" s="6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</row>
    <row r="1615" spans="1:39">
      <c r="A1615" s="6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</row>
    <row r="1616" spans="1:39">
      <c r="A1616" s="6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</row>
    <row r="1617" spans="1:39">
      <c r="A1617" s="6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</row>
    <row r="1618" spans="1:39">
      <c r="A1618" s="6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</row>
    <row r="1619" spans="1:39">
      <c r="A1619" s="6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</row>
    <row r="1620" spans="1:39">
      <c r="A1620" s="6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</row>
    <row r="1621" spans="1:39">
      <c r="A1621" s="6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</row>
    <row r="1622" spans="1:39">
      <c r="A1622" s="6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</row>
    <row r="1623" spans="1:39">
      <c r="A1623" s="6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</row>
    <row r="1624" spans="1:39">
      <c r="A1624" s="6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</row>
    <row r="1625" spans="1:39">
      <c r="A1625" s="6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</row>
    <row r="1626" spans="1:39">
      <c r="A1626" s="6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</row>
    <row r="1627" spans="1:39">
      <c r="A1627" s="6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</row>
    <row r="1628" spans="1:39">
      <c r="A1628" s="6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</row>
    <row r="1629" spans="1:39">
      <c r="A1629" s="6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</row>
    <row r="1630" spans="1:39">
      <c r="A1630" s="6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</row>
    <row r="1631" spans="1:39">
      <c r="A1631" s="6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</row>
    <row r="1632" spans="1:39">
      <c r="A1632" s="6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</row>
    <row r="1633" spans="1:39">
      <c r="A1633" s="6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</row>
    <row r="1634" spans="1:39">
      <c r="A1634" s="6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</row>
    <row r="1635" spans="1:39">
      <c r="A1635" s="6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</row>
    <row r="1636" spans="1:39">
      <c r="A1636" s="6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</row>
    <row r="1637" spans="1:39">
      <c r="A1637" s="6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</row>
    <row r="1638" spans="1:39">
      <c r="A1638" s="6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</row>
    <row r="1639" spans="1:39">
      <c r="A1639" s="6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</row>
    <row r="1640" spans="1:39">
      <c r="A1640" s="6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</row>
    <row r="1641" spans="1:39">
      <c r="A1641" s="6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</row>
    <row r="1642" spans="1:39">
      <c r="A1642" s="6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</row>
    <row r="1643" spans="1:39">
      <c r="A1643" s="6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</row>
    <row r="1644" spans="1:39">
      <c r="A1644" s="6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</row>
    <row r="1645" spans="1:39">
      <c r="A1645" s="6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</row>
    <row r="1646" spans="1:39">
      <c r="A1646" s="6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</row>
    <row r="1647" spans="1:39">
      <c r="A1647" s="6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</row>
    <row r="1648" spans="1:39">
      <c r="A1648" s="6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</row>
    <row r="1649" spans="1:39">
      <c r="A1649" s="6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</row>
    <row r="1650" spans="1:39">
      <c r="A1650" s="6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</row>
    <row r="1651" spans="1:39">
      <c r="A1651" s="6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</row>
    <row r="1652" spans="1:39">
      <c r="A1652" s="6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</row>
    <row r="1653" spans="1:39">
      <c r="A1653" s="6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</row>
    <row r="1654" spans="1:39">
      <c r="A1654" s="6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</row>
    <row r="1655" spans="1:39">
      <c r="A1655" s="6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</row>
    <row r="1656" spans="1:39">
      <c r="A1656" s="6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</row>
    <row r="1657" spans="1:39">
      <c r="A1657" s="6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</row>
    <row r="1658" spans="1:39">
      <c r="A1658" s="6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</row>
    <row r="1659" spans="1:39">
      <c r="A1659" s="6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</row>
    <row r="1660" spans="1:39">
      <c r="A1660" s="6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</row>
    <row r="1661" spans="1:39">
      <c r="A1661" s="6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</row>
    <row r="1662" spans="1:39">
      <c r="A1662" s="6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</row>
    <row r="1663" spans="1:39">
      <c r="A1663" s="6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</row>
    <row r="1664" spans="1:39">
      <c r="A1664" s="6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</row>
    <row r="1665" spans="1:39">
      <c r="A1665" s="6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</row>
    <row r="1666" spans="1:39">
      <c r="A1666" s="6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</row>
    <row r="1667" spans="1:39">
      <c r="A1667" s="6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</row>
    <row r="1668" spans="1:39">
      <c r="A1668" s="6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</row>
    <row r="1669" spans="1:39">
      <c r="A1669" s="6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</row>
    <row r="1670" spans="1:39">
      <c r="A1670" s="6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</row>
    <row r="1671" spans="1:39">
      <c r="A1671" s="6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</row>
    <row r="1672" spans="1:39">
      <c r="A1672" s="6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</row>
    <row r="1673" spans="1:39">
      <c r="A1673" s="6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</row>
    <row r="1674" spans="1:39">
      <c r="A1674" s="6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</row>
    <row r="1675" spans="1:39">
      <c r="A1675" s="6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</row>
    <row r="1676" spans="1:39">
      <c r="A1676" s="6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</row>
    <row r="1677" spans="1:39">
      <c r="A1677" s="6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</row>
    <row r="1678" spans="1:39">
      <c r="A1678" s="6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</row>
    <row r="1679" spans="1:39">
      <c r="A1679" s="6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</row>
    <row r="1680" spans="1:39">
      <c r="A1680" s="6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</row>
    <row r="1681" spans="1:39">
      <c r="A1681" s="6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</row>
    <row r="1682" spans="1:39">
      <c r="A1682" s="6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</row>
    <row r="1683" spans="1:39">
      <c r="A1683" s="6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</row>
    <row r="1684" spans="1:39">
      <c r="A1684" s="6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</row>
    <row r="1685" spans="1:39">
      <c r="A1685" s="6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</row>
    <row r="1686" spans="1:39">
      <c r="A1686" s="6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</row>
    <row r="1687" spans="1:39">
      <c r="A1687" s="6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</row>
    <row r="1688" spans="1:39">
      <c r="A1688" s="6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</row>
    <row r="1689" spans="1:39">
      <c r="A1689" s="6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</row>
    <row r="1690" spans="1:39">
      <c r="A1690" s="6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</row>
    <row r="1691" spans="1:39">
      <c r="A1691" s="6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</row>
    <row r="1692" spans="1:39">
      <c r="A1692" s="6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</row>
    <row r="1693" spans="1:39">
      <c r="A1693" s="6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</row>
    <row r="1694" spans="1:39">
      <c r="A1694" s="6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</row>
    <row r="1695" spans="1:39">
      <c r="A1695" s="6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</row>
    <row r="1696" spans="1:39">
      <c r="A1696" s="6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</row>
    <row r="1697" spans="1:39">
      <c r="A1697" s="6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</row>
    <row r="1698" spans="1:39">
      <c r="A1698" s="6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</row>
    <row r="1699" spans="1:39">
      <c r="A1699" s="6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</row>
    <row r="1700" spans="1:39">
      <c r="A1700" s="6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</row>
    <row r="1701" spans="1:39">
      <c r="A1701" s="6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</row>
    <row r="1702" spans="1:39">
      <c r="A1702" s="6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</row>
    <row r="1703" spans="1:39">
      <c r="A1703" s="6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</row>
    <row r="1704" spans="1:39">
      <c r="A1704" s="6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</row>
    <row r="1705" spans="1:39">
      <c r="A1705" s="6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</row>
    <row r="1706" spans="1:39">
      <c r="A1706" s="6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</row>
    <row r="1707" spans="1:39">
      <c r="A1707" s="6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</row>
    <row r="1708" spans="1:39">
      <c r="A1708" s="6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</row>
    <row r="1709" spans="1:39">
      <c r="A1709" s="6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</row>
    <row r="1710" spans="1:39">
      <c r="A1710" s="6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</row>
    <row r="1711" spans="1:39">
      <c r="A1711" s="6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</row>
    <row r="1712" spans="1:39">
      <c r="A1712" s="6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</row>
    <row r="1713" spans="1:39">
      <c r="A1713" s="6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</row>
    <row r="1714" spans="1:39">
      <c r="A1714" s="6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</row>
    <row r="1715" spans="1:39">
      <c r="A1715" s="6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</row>
    <row r="1716" spans="1:39">
      <c r="A1716" s="6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</row>
    <row r="1717" spans="1:39">
      <c r="A1717" s="6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</row>
    <row r="1718" spans="1:39">
      <c r="A1718" s="6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</row>
    <row r="1719" spans="1:39">
      <c r="A1719" s="6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</row>
    <row r="1720" spans="1:39">
      <c r="A1720" s="6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</row>
    <row r="1721" spans="1:39">
      <c r="A1721" s="6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</row>
    <row r="1722" spans="1:39">
      <c r="A1722" s="6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</row>
    <row r="1723" spans="1:39">
      <c r="A1723" s="6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</row>
    <row r="1724" spans="1:39">
      <c r="A1724" s="6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</row>
    <row r="1725" spans="1:39">
      <c r="A1725" s="6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</row>
    <row r="1726" spans="1:39">
      <c r="A1726" s="6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</row>
    <row r="1727" spans="1:39">
      <c r="A1727" s="6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</row>
    <row r="1728" spans="1:39">
      <c r="A1728" s="6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</row>
    <row r="1729" spans="1:39">
      <c r="A1729" s="6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</row>
    <row r="1730" spans="1:39">
      <c r="A1730" s="6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</row>
    <row r="1731" spans="1:39">
      <c r="A1731" s="6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</row>
    <row r="1732" spans="1:39">
      <c r="A1732" s="6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</row>
    <row r="1733" spans="1:39">
      <c r="A1733" s="6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</row>
    <row r="1734" spans="1:39">
      <c r="A1734" s="6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</row>
    <row r="1735" spans="1:39">
      <c r="A1735" s="6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</row>
    <row r="1736" spans="1:39">
      <c r="A1736" s="6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</row>
    <row r="1737" spans="1:39">
      <c r="A1737" s="6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</row>
    <row r="1738" spans="1:39">
      <c r="A1738" s="6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</row>
    <row r="1739" spans="1:39">
      <c r="A1739" s="6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</row>
    <row r="1740" spans="1:39">
      <c r="A1740" s="6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</row>
    <row r="1741" spans="1:39">
      <c r="A1741" s="6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</row>
    <row r="1742" spans="1:39">
      <c r="A1742" s="6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</row>
    <row r="1743" spans="1:39">
      <c r="A1743" s="6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</row>
    <row r="1744" spans="1:39">
      <c r="A1744" s="6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</row>
    <row r="1745" spans="1:39">
      <c r="A1745" s="6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</row>
    <row r="1746" spans="1:39">
      <c r="A1746" s="6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</row>
    <row r="1747" spans="1:39">
      <c r="A1747" s="6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</row>
    <row r="1748" spans="1:39">
      <c r="A1748" s="6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</row>
    <row r="1749" spans="1:39">
      <c r="A1749" s="6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</row>
    <row r="1750" spans="1:39">
      <c r="A1750" s="6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</row>
    <row r="1751" spans="1:39">
      <c r="A1751" s="6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</row>
    <row r="1752" spans="1:39">
      <c r="A1752" s="6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</row>
    <row r="1753" spans="1:39">
      <c r="A1753" s="6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</row>
    <row r="1754" spans="1:39">
      <c r="A1754" s="6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</row>
    <row r="1755" spans="1:39">
      <c r="A1755" s="6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</row>
    <row r="1756" spans="1:39">
      <c r="A1756" s="6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</row>
    <row r="1757" spans="1:39">
      <c r="A1757" s="6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</row>
    <row r="1758" spans="1:39">
      <c r="A1758" s="6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</row>
    <row r="1759" spans="1:39">
      <c r="A1759" s="6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</row>
    <row r="1760" spans="1:39">
      <c r="A1760" s="6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</row>
    <row r="1761" spans="1:39">
      <c r="A1761" s="6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</row>
    <row r="1762" spans="1:39">
      <c r="A1762" s="6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</row>
    <row r="1763" spans="1:39">
      <c r="A1763" s="6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</row>
    <row r="1764" spans="1:39">
      <c r="A1764" s="6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</row>
    <row r="1765" spans="1:39">
      <c r="A1765" s="6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</row>
    <row r="1766" spans="1:39">
      <c r="A1766" s="6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</row>
    <row r="1767" spans="1:39">
      <c r="A1767" s="6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</row>
    <row r="1768" spans="1:39">
      <c r="A1768" s="6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</row>
    <row r="1769" spans="1:39">
      <c r="A1769" s="6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</row>
    <row r="1770" spans="1:39">
      <c r="A1770" s="6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</row>
    <row r="1771" spans="1:39">
      <c r="A1771" s="6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</row>
    <row r="1772" spans="1:39">
      <c r="A1772" s="6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</row>
    <row r="1773" spans="1:39">
      <c r="A1773" s="6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</row>
    <row r="1774" spans="1:39">
      <c r="A1774" s="6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</row>
    <row r="1775" spans="1:39">
      <c r="A1775" s="6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</row>
    <row r="1776" spans="1:39">
      <c r="A1776" s="6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</row>
    <row r="1777" spans="1:39">
      <c r="A1777" s="6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</row>
    <row r="1778" spans="1:39">
      <c r="A1778" s="6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</row>
    <row r="1779" spans="1:39">
      <c r="A1779" s="6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</row>
    <row r="1780" spans="1:39">
      <c r="A1780" s="6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</row>
    <row r="1781" spans="1:39">
      <c r="A1781" s="6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</row>
    <row r="1782" spans="1:39">
      <c r="A1782" s="6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</row>
    <row r="1783" spans="1:39">
      <c r="A1783" s="6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</row>
    <row r="1784" spans="1:39">
      <c r="A1784" s="6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</row>
    <row r="1785" spans="1:39">
      <c r="A1785" s="6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</row>
    <row r="1786" spans="1:39">
      <c r="A1786" s="6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</row>
    <row r="1787" spans="1:39">
      <c r="A1787" s="6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</row>
    <row r="1788" spans="1:39">
      <c r="A1788" s="6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</row>
    <row r="1789" spans="1:39">
      <c r="A1789" s="6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</row>
    <row r="1790" spans="1:39">
      <c r="A1790" s="6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</row>
    <row r="1791" spans="1:39">
      <c r="A1791" s="6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</row>
    <row r="1792" spans="1:39">
      <c r="A1792" s="6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</row>
    <row r="1793" spans="1:39">
      <c r="A1793" s="6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</row>
    <row r="1794" spans="1:39">
      <c r="A1794" s="6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</row>
    <row r="1795" spans="1:39">
      <c r="A1795" s="6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</row>
    <row r="1796" spans="1:39">
      <c r="A1796" s="6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</row>
    <row r="1797" spans="1:39">
      <c r="A1797" s="6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</row>
    <row r="1798" spans="1:39">
      <c r="A1798" s="6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</row>
    <row r="1799" spans="1:39">
      <c r="A1799" s="6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</row>
    <row r="1800" spans="1:39">
      <c r="A1800" s="6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</row>
    <row r="1801" spans="1:39">
      <c r="A1801" s="6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</row>
    <row r="1802" spans="1:39">
      <c r="A1802" s="6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</row>
    <row r="1803" spans="1:39">
      <c r="A1803" s="6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</row>
    <row r="1804" spans="1:39">
      <c r="A1804" s="6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</row>
    <row r="1805" spans="1:39">
      <c r="A1805" s="6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</row>
    <row r="1806" spans="1:39">
      <c r="A1806" s="6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</row>
    <row r="1807" spans="1:39">
      <c r="A1807" s="6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</row>
    <row r="1808" spans="1:39">
      <c r="A1808" s="6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</row>
    <row r="1809" spans="1:39">
      <c r="A1809" s="6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</row>
    <row r="1810" spans="1:39">
      <c r="A1810" s="6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</row>
    <row r="1811" spans="1:39">
      <c r="A1811" s="6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</row>
    <row r="1812" spans="1:39">
      <c r="A1812" s="6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</row>
    <row r="1813" spans="1:39">
      <c r="A1813" s="6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</row>
    <row r="1814" spans="1:39">
      <c r="A1814" s="6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</row>
    <row r="1815" spans="1:39">
      <c r="A1815" s="6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</row>
    <row r="1816" spans="1:39">
      <c r="A1816" s="6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</row>
    <row r="1817" spans="1:39">
      <c r="A1817" s="6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</row>
    <row r="1818" spans="1:39">
      <c r="A1818" s="6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</row>
    <row r="1819" spans="1:39">
      <c r="A1819" s="6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</row>
    <row r="1820" spans="1:39">
      <c r="A1820" s="6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</row>
    <row r="1821" spans="1:39">
      <c r="A1821" s="6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6"/>
      <c r="AL1821" s="6"/>
      <c r="AM1821" s="6"/>
    </row>
    <row r="1822" spans="1:39">
      <c r="A1822" s="6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</row>
    <row r="1823" spans="1:39">
      <c r="A1823" s="6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</row>
    <row r="1824" spans="1:39">
      <c r="A1824" s="6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</row>
    <row r="1825" spans="1:39">
      <c r="A1825" s="6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</row>
    <row r="1826" spans="1:39">
      <c r="A1826" s="6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</row>
    <row r="1827" spans="1:39">
      <c r="A1827" s="6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</row>
    <row r="1828" spans="1:39">
      <c r="A1828" s="6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</row>
    <row r="1829" spans="1:39">
      <c r="A1829" s="6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</row>
    <row r="1830" spans="1:39">
      <c r="A1830" s="6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</row>
    <row r="1831" spans="1:39">
      <c r="A1831" s="6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</row>
    <row r="1832" spans="1:39">
      <c r="A1832" s="6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</row>
    <row r="1833" spans="1:39">
      <c r="A1833" s="6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</row>
    <row r="1834" spans="1:39">
      <c r="A1834" s="6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</row>
    <row r="1835" spans="1:39">
      <c r="A1835" s="6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</row>
    <row r="1836" spans="1:39">
      <c r="A1836" s="6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</row>
    <row r="1837" spans="1:39">
      <c r="A1837" s="6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</row>
    <row r="1838" spans="1:39">
      <c r="A1838" s="6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</row>
    <row r="1839" spans="1:39">
      <c r="A1839" s="6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</row>
    <row r="1840" spans="1:39">
      <c r="A1840" s="6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</row>
    <row r="1841" spans="1:39">
      <c r="A1841" s="6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</row>
    <row r="1842" spans="1:39">
      <c r="A1842" s="6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</row>
    <row r="1843" spans="1:39">
      <c r="A1843" s="6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</row>
    <row r="1844" spans="1:39">
      <c r="A1844" s="6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</row>
    <row r="1845" spans="1:39">
      <c r="A1845" s="6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</row>
    <row r="1846" spans="1:39">
      <c r="A1846" s="6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</row>
    <row r="1847" spans="1:39">
      <c r="A1847" s="6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</row>
    <row r="1848" spans="1:39">
      <c r="A1848" s="6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</row>
    <row r="1849" spans="1:39">
      <c r="A1849" s="6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</row>
    <row r="1850" spans="1:39">
      <c r="A1850" s="6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</row>
    <row r="1851" spans="1:39">
      <c r="A1851" s="6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</row>
    <row r="1852" spans="1:39">
      <c r="A1852" s="6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</row>
    <row r="1853" spans="1:39">
      <c r="A1853" s="6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</row>
    <row r="1854" spans="1:39">
      <c r="A1854" s="6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</row>
    <row r="1855" spans="1:39">
      <c r="A1855" s="6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</row>
    <row r="1856" spans="1:39">
      <c r="A1856" s="6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</row>
    <row r="1857" spans="1:39">
      <c r="A1857" s="6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</row>
    <row r="1858" spans="1:39">
      <c r="A1858" s="6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</row>
    <row r="1859" spans="1:39">
      <c r="A1859" s="6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</row>
    <row r="1860" spans="1:39">
      <c r="A1860" s="6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</row>
    <row r="1861" spans="1:39">
      <c r="A1861" s="6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</row>
    <row r="1862" spans="1:39">
      <c r="A1862" s="6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</row>
    <row r="1863" spans="1:39">
      <c r="A1863" s="6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</row>
    <row r="1864" spans="1:39">
      <c r="A1864" s="6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</row>
    <row r="1865" spans="1:39">
      <c r="A1865" s="6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</row>
    <row r="1866" spans="1:39">
      <c r="A1866" s="6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</row>
    <row r="1867" spans="1:39">
      <c r="A1867" s="6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</row>
    <row r="1868" spans="1:39">
      <c r="A1868" s="6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</row>
    <row r="1869" spans="1:39">
      <c r="A1869" s="6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</row>
    <row r="1870" spans="1:39">
      <c r="A1870" s="6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</row>
    <row r="1871" spans="1:39">
      <c r="A1871" s="6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</row>
    <row r="1872" spans="1:39">
      <c r="A1872" s="6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</row>
    <row r="1873" spans="1:39">
      <c r="A1873" s="6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</row>
    <row r="1874" spans="1:39">
      <c r="A1874" s="6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</row>
    <row r="1875" spans="1:39">
      <c r="A1875" s="6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</row>
    <row r="1876" spans="1:39">
      <c r="A1876" s="6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</row>
    <row r="1877" spans="1:39">
      <c r="A1877" s="6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</row>
    <row r="1878" spans="1:39">
      <c r="A1878" s="6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</row>
    <row r="1879" spans="1:39">
      <c r="A1879" s="6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</row>
    <row r="1880" spans="1:39">
      <c r="A1880" s="6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</row>
    <row r="1881" spans="1:39">
      <c r="A1881" s="6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</row>
    <row r="1882" spans="1:39">
      <c r="A1882" s="6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</row>
    <row r="1883" spans="1:39">
      <c r="A1883" s="6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</row>
    <row r="1884" spans="1:39">
      <c r="A1884" s="6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</row>
    <row r="1885" spans="1:39">
      <c r="A1885" s="6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</row>
    <row r="1886" spans="1:39">
      <c r="A1886" s="6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</row>
    <row r="1887" spans="1:39">
      <c r="A1887" s="6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</row>
    <row r="1888" spans="1:39">
      <c r="A1888" s="6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</row>
    <row r="1889" spans="1:39">
      <c r="A1889" s="6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</row>
    <row r="1890" spans="1:39">
      <c r="A1890" s="6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</row>
    <row r="1891" spans="1:39">
      <c r="A1891" s="6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</row>
    <row r="1892" spans="1:39">
      <c r="A1892" s="6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</row>
    <row r="1893" spans="1:39">
      <c r="A1893" s="6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</row>
    <row r="1894" spans="1:39">
      <c r="A1894" s="6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</row>
    <row r="1895" spans="1:39">
      <c r="A1895" s="6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</row>
    <row r="1896" spans="1:39">
      <c r="A1896" s="6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</row>
    <row r="1897" spans="1:39">
      <c r="A1897" s="6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</row>
    <row r="1898" spans="1:39">
      <c r="A1898" s="6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</row>
    <row r="1899" spans="1:39">
      <c r="A1899" s="6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</row>
    <row r="1900" spans="1:39">
      <c r="A1900" s="6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</row>
    <row r="1901" spans="1:39">
      <c r="A1901" s="6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</row>
    <row r="1902" spans="1:39">
      <c r="A1902" s="6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</row>
    <row r="1903" spans="1:39">
      <c r="A1903" s="6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</row>
    <row r="1904" spans="1:39">
      <c r="A1904" s="6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</row>
    <row r="1905" spans="1:39">
      <c r="A1905" s="6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</row>
    <row r="1906" spans="1:39">
      <c r="A1906" s="6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</row>
    <row r="1907" spans="1:39">
      <c r="A1907" s="6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</row>
    <row r="1908" spans="1:39">
      <c r="A1908" s="6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</row>
    <row r="1909" spans="1:39">
      <c r="A1909" s="6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</row>
    <row r="1910" spans="1:39">
      <c r="A1910" s="6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</row>
    <row r="1911" spans="1:39">
      <c r="A1911" s="6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</row>
    <row r="1912" spans="1:39">
      <c r="A1912" s="6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</row>
    <row r="1913" spans="1:39">
      <c r="A1913" s="6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</row>
    <row r="1914" spans="1:39">
      <c r="A1914" s="6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</row>
    <row r="1915" spans="1:39">
      <c r="A1915" s="6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</row>
    <row r="1916" spans="1:39">
      <c r="A1916" s="6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</row>
    <row r="1917" spans="1:39">
      <c r="A1917" s="6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</row>
    <row r="1918" spans="1:39">
      <c r="A1918" s="6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</row>
    <row r="1919" spans="1:39">
      <c r="A1919" s="6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</row>
    <row r="1920" spans="1:39">
      <c r="A1920" s="6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</row>
    <row r="1921" spans="1:39">
      <c r="A1921" s="6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</row>
    <row r="1922" spans="1:39">
      <c r="A1922" s="6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</row>
    <row r="1923" spans="1:39">
      <c r="A1923" s="6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</row>
    <row r="1924" spans="1:39">
      <c r="A1924" s="6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</row>
    <row r="1925" spans="1:39">
      <c r="A1925" s="6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</row>
    <row r="1926" spans="1:39">
      <c r="A1926" s="6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</row>
    <row r="1927" spans="1:39">
      <c r="A1927" s="6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</row>
    <row r="1928" spans="1:39">
      <c r="A1928" s="6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</row>
    <row r="1929" spans="1:39">
      <c r="A1929" s="6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</row>
    <row r="1930" spans="1:39">
      <c r="A1930" s="6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</row>
    <row r="1931" spans="1:39">
      <c r="A1931" s="6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</row>
    <row r="1932" spans="1:39">
      <c r="A1932" s="6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</row>
    <row r="1933" spans="1:39">
      <c r="A1933" s="6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</row>
    <row r="1934" spans="1:39">
      <c r="A1934" s="6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</row>
    <row r="1935" spans="1:39">
      <c r="A1935" s="6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</row>
    <row r="1936" spans="1:39">
      <c r="A1936" s="6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</row>
    <row r="1937" spans="1:39">
      <c r="A1937" s="6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</row>
    <row r="1938" spans="1:39">
      <c r="A1938" s="6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</row>
    <row r="1939" spans="1:39">
      <c r="A1939" s="6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</row>
    <row r="1940" spans="1:39">
      <c r="A1940" s="6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</row>
    <row r="1941" spans="1:39">
      <c r="A1941" s="6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</row>
    <row r="1942" spans="1:39">
      <c r="A1942" s="6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</row>
    <row r="1943" spans="1:39">
      <c r="A1943" s="6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</row>
    <row r="1944" spans="1:39">
      <c r="A1944" s="6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</row>
    <row r="1945" spans="1:39">
      <c r="A1945" s="6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</row>
    <row r="1946" spans="1:39">
      <c r="A1946" s="6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</row>
    <row r="1947" spans="1:39">
      <c r="A1947" s="6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</row>
    <row r="1948" spans="1:39">
      <c r="A1948" s="6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</row>
    <row r="1949" spans="1:39">
      <c r="A1949" s="6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</row>
    <row r="1950" spans="1:39">
      <c r="A1950" s="6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</row>
    <row r="1951" spans="1:39">
      <c r="A1951" s="6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</row>
    <row r="1952" spans="1:39">
      <c r="A1952" s="6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</row>
    <row r="1953" spans="1:39">
      <c r="A1953" s="6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</row>
    <row r="1954" spans="1:39">
      <c r="A1954" s="6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</row>
    <row r="1955" spans="1:39">
      <c r="A1955" s="6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</row>
    <row r="1956" spans="1:39">
      <c r="A1956" s="6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</row>
    <row r="1957" spans="1:39">
      <c r="A1957" s="6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</row>
    <row r="1958" spans="1:39">
      <c r="A1958" s="6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</row>
    <row r="1959" spans="1:39">
      <c r="A1959" s="6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</row>
    <row r="1960" spans="1:39">
      <c r="A1960" s="6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</row>
    <row r="1961" spans="1:39">
      <c r="A1961" s="6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</row>
    <row r="1962" spans="1:39">
      <c r="A1962" s="6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</row>
    <row r="1963" spans="1:39">
      <c r="A1963" s="6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</row>
    <row r="1964" spans="1:39">
      <c r="A1964" s="6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</row>
    <row r="1965" spans="1:39">
      <c r="A1965" s="6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</row>
    <row r="1966" spans="1:39">
      <c r="A1966" s="6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</row>
    <row r="1967" spans="1:39">
      <c r="A1967" s="6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</row>
    <row r="1968" spans="1:39">
      <c r="A1968" s="6"/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</row>
    <row r="1969" spans="1:39">
      <c r="A1969" s="6"/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</row>
    <row r="1970" spans="1:39">
      <c r="A1970" s="6"/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</row>
    <row r="1971" spans="1:39">
      <c r="A1971" s="6"/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</row>
    <row r="1972" spans="1:39">
      <c r="A1972" s="6"/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</row>
    <row r="1973" spans="1:39">
      <c r="A1973" s="6"/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</row>
    <row r="1974" spans="1:39">
      <c r="A1974" s="6"/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</row>
    <row r="1975" spans="1:39">
      <c r="A1975" s="6"/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</row>
    <row r="1976" spans="1:39">
      <c r="A1976" s="6"/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</row>
    <row r="1977" spans="1:39">
      <c r="A1977" s="6"/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</row>
    <row r="1978" spans="1:39">
      <c r="A1978" s="6"/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</row>
    <row r="1979" spans="1:39">
      <c r="A1979" s="6"/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</row>
    <row r="1980" spans="1:39">
      <c r="A1980" s="6"/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</row>
    <row r="1981" spans="1:39">
      <c r="A1981" s="6"/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</row>
    <row r="1982" spans="1:39">
      <c r="A1982" s="6"/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</row>
    <row r="1983" spans="1:39">
      <c r="A1983" s="6"/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</row>
    <row r="1984" spans="1:39">
      <c r="A1984" s="6"/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</row>
    <row r="1985" spans="1:39">
      <c r="A1985" s="6"/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</row>
    <row r="1986" spans="1:39">
      <c r="A1986" s="6"/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</row>
    <row r="1987" spans="1:39">
      <c r="A1987" s="6"/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</row>
    <row r="1988" spans="1:39">
      <c r="A1988" s="6"/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</row>
    <row r="1989" spans="1:39">
      <c r="A1989" s="6"/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</row>
    <row r="1990" spans="1:39">
      <c r="A1990" s="6"/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</row>
    <row r="1991" spans="1:39">
      <c r="A1991" s="6"/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</row>
    <row r="1992" spans="1:39">
      <c r="A1992" s="6"/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</row>
    <row r="1993" spans="1:39">
      <c r="A1993" s="6"/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</row>
    <row r="1994" spans="1:39">
      <c r="A1994" s="6"/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</row>
    <row r="1995" spans="1:39">
      <c r="A1995" s="6"/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</row>
    <row r="1996" spans="1:39">
      <c r="A1996" s="6"/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</row>
    <row r="1997" spans="1:39">
      <c r="A1997" s="6"/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</row>
    <row r="1998" spans="1:39">
      <c r="A1998" s="6"/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</row>
    <row r="1999" spans="1:39">
      <c r="A1999" s="6"/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</row>
    <row r="2000" spans="1:39">
      <c r="A2000" s="6"/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</row>
    <row r="2001" spans="1:39">
      <c r="A2001" s="6"/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</row>
    <row r="2002" spans="1:39">
      <c r="A2002" s="6"/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</row>
    <row r="2003" spans="1:39">
      <c r="A2003" s="6"/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</row>
    <row r="2004" spans="1:39">
      <c r="A2004" s="6"/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</row>
    <row r="2005" spans="1:39">
      <c r="A2005" s="6"/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</row>
    <row r="2006" spans="1:39">
      <c r="A2006" s="6"/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</row>
    <row r="2007" spans="1:39">
      <c r="A2007" s="6"/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</row>
    <row r="2008" spans="1:39">
      <c r="A2008" s="6"/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</row>
    <row r="2009" spans="1:39">
      <c r="A2009" s="6"/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</row>
    <row r="2010" spans="1:39">
      <c r="A2010" s="6"/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</row>
    <row r="2011" spans="1:39">
      <c r="A2011" s="6"/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</row>
    <row r="2012" spans="1:39">
      <c r="A2012" s="6"/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</row>
    <row r="2013" spans="1:39">
      <c r="A2013" s="6"/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</row>
    <row r="2014" spans="1:39">
      <c r="A2014" s="6"/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</row>
    <row r="2015" spans="1:39">
      <c r="A2015" s="6"/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</row>
    <row r="2016" spans="1:39">
      <c r="A2016" s="6"/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</row>
    <row r="2017" spans="1:39">
      <c r="A2017" s="6"/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</row>
    <row r="2018" spans="1:39">
      <c r="A2018" s="6"/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</row>
    <row r="2019" spans="1:39">
      <c r="A2019" s="6"/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</row>
    <row r="2020" spans="1:39">
      <c r="A2020" s="6"/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</row>
    <row r="2021" spans="1:39">
      <c r="A2021" s="6"/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</row>
    <row r="2022" spans="1:39">
      <c r="A2022" s="6"/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</row>
    <row r="2023" spans="1:39">
      <c r="A2023" s="6"/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</row>
    <row r="2024" spans="1:39">
      <c r="A2024" s="6"/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</row>
    <row r="2025" spans="1:39">
      <c r="A2025" s="6"/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</row>
    <row r="2026" spans="1:39">
      <c r="A2026" s="6"/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</row>
    <row r="2027" spans="1:39">
      <c r="A2027" s="6"/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</row>
    <row r="2028" spans="1:39">
      <c r="A2028" s="6"/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</row>
    <row r="2029" spans="1:39">
      <c r="A2029" s="6"/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</row>
    <row r="2030" spans="1:39">
      <c r="A2030" s="6"/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</row>
    <row r="2031" spans="1:39">
      <c r="A2031" s="6"/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</row>
    <row r="2032" spans="1:39">
      <c r="A2032" s="6"/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</row>
    <row r="2033" spans="1:39">
      <c r="A2033" s="6"/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</row>
    <row r="2034" spans="1:39">
      <c r="A2034" s="6"/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</row>
    <row r="2035" spans="1:39">
      <c r="A2035" s="6"/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</row>
    <row r="2036" spans="1:39">
      <c r="A2036" s="6"/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</row>
    <row r="2037" spans="1:39">
      <c r="A2037" s="6"/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</row>
    <row r="2038" spans="1:39">
      <c r="A2038" s="6"/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</row>
    <row r="2039" spans="1:39">
      <c r="A2039" s="6"/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</row>
    <row r="2040" spans="1:39">
      <c r="A2040" s="6"/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</row>
    <row r="2041" spans="1:39">
      <c r="A2041" s="6"/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</row>
    <row r="2042" spans="1:39">
      <c r="A2042" s="6"/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</row>
    <row r="2043" spans="1:39">
      <c r="A2043" s="6"/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</row>
    <row r="2044" spans="1:39">
      <c r="A2044" s="6"/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</row>
    <row r="2045" spans="1:39">
      <c r="A2045" s="6"/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</row>
    <row r="2046" spans="1:39">
      <c r="A2046" s="6"/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</row>
    <row r="2047" spans="1:39">
      <c r="A2047" s="6"/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</row>
    <row r="2048" spans="1:39">
      <c r="A2048" s="6"/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</row>
    <row r="2049" spans="1:39">
      <c r="A2049" s="6"/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</row>
    <row r="2050" spans="1:39">
      <c r="A2050" s="6"/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</row>
    <row r="2051" spans="1:39">
      <c r="A2051" s="6"/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</row>
    <row r="2052" spans="1:39">
      <c r="A2052" s="6"/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</row>
    <row r="2053" spans="1:39">
      <c r="A2053" s="6"/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</row>
    <row r="2054" spans="1:39">
      <c r="A2054" s="6"/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</row>
    <row r="2055" spans="1:39">
      <c r="A2055" s="6"/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</row>
    <row r="2056" spans="1:39">
      <c r="A2056" s="6"/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</row>
    <row r="2057" spans="1:39">
      <c r="A2057" s="6"/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</row>
    <row r="2058" spans="1:39">
      <c r="A2058" s="6"/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</row>
    <row r="2059" spans="1:39">
      <c r="A2059" s="6"/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</row>
    <row r="2060" spans="1:39">
      <c r="A2060" s="6"/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</row>
    <row r="2061" spans="1:39">
      <c r="A2061" s="6"/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</row>
    <row r="2062" spans="1:39">
      <c r="A2062" s="6"/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</row>
    <row r="2063" spans="1:39">
      <c r="A2063" s="6"/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</row>
    <row r="2064" spans="1:39">
      <c r="A2064" s="6"/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</row>
    <row r="2065" spans="1:39">
      <c r="A2065" s="6"/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</row>
    <row r="2066" spans="1:39">
      <c r="A2066" s="6"/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</row>
    <row r="2067" spans="1:39">
      <c r="A2067" s="6"/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</row>
    <row r="2068" spans="1:39">
      <c r="A2068" s="6"/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</row>
    <row r="2069" spans="1:39">
      <c r="A2069" s="6"/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</row>
    <row r="2070" spans="1:39">
      <c r="A2070" s="6"/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</row>
    <row r="2071" spans="1:39">
      <c r="A2071" s="6"/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</row>
    <row r="2072" spans="1:39">
      <c r="A2072" s="6"/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</row>
    <row r="2073" spans="1:39">
      <c r="A2073" s="6"/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</row>
    <row r="2074" spans="1:39">
      <c r="A2074" s="6"/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</row>
    <row r="2075" spans="1:39">
      <c r="A2075" s="6"/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</row>
    <row r="2076" spans="1:39">
      <c r="A2076" s="6"/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</row>
    <row r="2077" spans="1:39">
      <c r="A2077" s="6"/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</row>
    <row r="2078" spans="1:39">
      <c r="A2078" s="6"/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</row>
    <row r="2079" spans="1:39">
      <c r="A2079" s="6"/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</row>
    <row r="2080" spans="1:39">
      <c r="A2080" s="6"/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</row>
    <row r="2081" spans="1:39">
      <c r="A2081" s="6"/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</row>
    <row r="2082" spans="1:39">
      <c r="A2082" s="6"/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</row>
    <row r="2083" spans="1:39">
      <c r="A2083" s="6"/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</row>
    <row r="2084" spans="1:39">
      <c r="A2084" s="6"/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</row>
    <row r="2085" spans="1:39">
      <c r="A2085" s="6"/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</row>
    <row r="2086" spans="1:39">
      <c r="A2086" s="6"/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</row>
    <row r="2087" spans="1:39">
      <c r="A2087" s="6"/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</row>
    <row r="2088" spans="1:39">
      <c r="A2088" s="6"/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</row>
    <row r="2089" spans="1:39">
      <c r="A2089" s="6"/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</row>
    <row r="2090" spans="1:39">
      <c r="A2090" s="6"/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</row>
    <row r="2091" spans="1:39">
      <c r="A2091" s="6"/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</row>
    <row r="2092" spans="1:39">
      <c r="A2092" s="6"/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</row>
    <row r="2093" spans="1:39">
      <c r="A2093" s="6"/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</row>
    <row r="2094" spans="1:39">
      <c r="A2094" s="6"/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</row>
    <row r="2095" spans="1:39">
      <c r="A2095" s="6"/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</row>
    <row r="2096" spans="1:39">
      <c r="A2096" s="6"/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</row>
    <row r="2097" spans="1:39">
      <c r="A2097" s="6"/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</row>
    <row r="2098" spans="1:39">
      <c r="A2098" s="6"/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</row>
    <row r="2099" spans="1:39">
      <c r="A2099" s="6"/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</row>
    <row r="2100" spans="1:39">
      <c r="A2100" s="6"/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</row>
    <row r="2101" spans="1:39">
      <c r="A2101" s="6"/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</row>
    <row r="2102" spans="1:39">
      <c r="A2102" s="6"/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</row>
    <row r="2103" spans="1:39">
      <c r="A2103" s="6"/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</row>
    <row r="2104" spans="1:39">
      <c r="A2104" s="6"/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</row>
    <row r="2105" spans="1:39">
      <c r="A2105" s="6"/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</row>
    <row r="2106" spans="1:39">
      <c r="A2106" s="6"/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</row>
    <row r="2107" spans="1:39">
      <c r="A2107" s="6"/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</row>
    <row r="2108" spans="1:39">
      <c r="A2108" s="6"/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</row>
    <row r="2109" spans="1:39">
      <c r="A2109" s="6"/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</row>
    <row r="2110" spans="1:39">
      <c r="A2110" s="6"/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</row>
    <row r="2111" spans="1:39">
      <c r="A2111" s="6"/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</row>
    <row r="2112" spans="1:39">
      <c r="A2112" s="6"/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</row>
    <row r="2113" spans="1:39">
      <c r="A2113" s="6"/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</row>
    <row r="2114" spans="1:39">
      <c r="A2114" s="6"/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</row>
    <row r="2115" spans="1:39">
      <c r="A2115" s="6"/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</row>
    <row r="2116" spans="1:39">
      <c r="A2116" s="6"/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</row>
    <row r="2117" spans="1:39">
      <c r="A2117" s="6"/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</row>
    <row r="2118" spans="1:39">
      <c r="A2118" s="6"/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</row>
    <row r="2119" spans="1:39">
      <c r="A2119" s="6"/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</row>
    <row r="2120" spans="1:39">
      <c r="A2120" s="6"/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</row>
    <row r="2121" spans="1:39">
      <c r="A2121" s="6"/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</row>
    <row r="2122" spans="1:39">
      <c r="A2122" s="6"/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</row>
    <row r="2123" spans="1:39">
      <c r="A2123" s="6"/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</row>
    <row r="2124" spans="1:39">
      <c r="A2124" s="6"/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</row>
    <row r="2125" spans="1:39">
      <c r="A2125" s="6"/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</row>
    <row r="2126" spans="1:39">
      <c r="A2126" s="6"/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</row>
    <row r="2127" spans="1:39">
      <c r="A2127" s="6"/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</row>
    <row r="2128" spans="1:39">
      <c r="A2128" s="6"/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</row>
    <row r="2129" spans="1:39">
      <c r="A2129" s="6"/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</row>
    <row r="2130" spans="1:39">
      <c r="A2130" s="6"/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</row>
    <row r="2131" spans="1:39">
      <c r="A2131" s="6"/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</row>
    <row r="2132" spans="1:39">
      <c r="A2132" s="6"/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</row>
    <row r="2133" spans="1:39">
      <c r="A2133" s="6"/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</row>
    <row r="2134" spans="1:39">
      <c r="A2134" s="6"/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</row>
    <row r="2135" spans="1:39">
      <c r="A2135" s="6"/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</row>
    <row r="2136" spans="1:39">
      <c r="A2136" s="6"/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</row>
    <row r="2137" spans="1:39">
      <c r="A2137" s="6"/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</row>
    <row r="2138" spans="1:39">
      <c r="A2138" s="6"/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</row>
    <row r="2139" spans="1:39">
      <c r="A2139" s="6"/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</row>
    <row r="2140" spans="1:39">
      <c r="A2140" s="6"/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</row>
    <row r="2141" spans="1:39">
      <c r="A2141" s="6"/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</row>
    <row r="2142" spans="1:39">
      <c r="A2142" s="6"/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</row>
    <row r="2143" spans="1:39">
      <c r="A2143" s="6"/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</row>
    <row r="2144" spans="1:39">
      <c r="A2144" s="6"/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</row>
    <row r="2145" spans="1:39">
      <c r="A2145" s="6"/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</row>
    <row r="2146" spans="1:39">
      <c r="A2146" s="6"/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</row>
    <row r="2147" spans="1:39">
      <c r="A2147" s="6"/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</row>
    <row r="2148" spans="1:39">
      <c r="A2148" s="6"/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</row>
    <row r="2149" spans="1:39">
      <c r="A2149" s="6"/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</row>
    <row r="2150" spans="1:39">
      <c r="A2150" s="6"/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</row>
    <row r="2151" spans="1:39">
      <c r="A2151" s="6"/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</row>
    <row r="2152" spans="1:39">
      <c r="A2152" s="6"/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</row>
    <row r="2153" spans="1:39">
      <c r="A2153" s="6"/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</row>
    <row r="2154" spans="1:39">
      <c r="A2154" s="6"/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</row>
    <row r="2155" spans="1:39">
      <c r="A2155" s="6"/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</row>
    <row r="2156" spans="1:39">
      <c r="A2156" s="6"/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</row>
    <row r="2157" spans="1:39">
      <c r="A2157" s="6"/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</row>
    <row r="2158" spans="1:39">
      <c r="A2158" s="6"/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</row>
    <row r="2159" spans="1:39">
      <c r="A2159" s="6"/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</row>
    <row r="2160" spans="1:39">
      <c r="A2160" s="6"/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</row>
    <row r="2161" spans="1:39">
      <c r="A2161" s="6"/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</row>
    <row r="2162" spans="1:39">
      <c r="A2162" s="6"/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</row>
    <row r="2163" spans="1:39">
      <c r="A2163" s="6"/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</row>
    <row r="2164" spans="1:39">
      <c r="A2164" s="6"/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</row>
    <row r="2165" spans="1:39">
      <c r="A2165" s="6"/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</row>
    <row r="2166" spans="1:39">
      <c r="A2166" s="6"/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</row>
    <row r="2167" spans="1:39">
      <c r="A2167" s="6"/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</row>
    <row r="2168" spans="1:39">
      <c r="A2168" s="6"/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</row>
    <row r="2169" spans="1:39">
      <c r="A2169" s="6"/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</row>
    <row r="2170" spans="1:39">
      <c r="A2170" s="6"/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</row>
    <row r="2171" spans="1:39">
      <c r="A2171" s="6"/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</row>
    <row r="2172" spans="1:39">
      <c r="A2172" s="6"/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</row>
    <row r="2173" spans="1:39">
      <c r="A2173" s="6"/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</row>
    <row r="2174" spans="1:39">
      <c r="A2174" s="6"/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</row>
    <row r="2175" spans="1:39">
      <c r="A2175" s="6"/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</row>
    <row r="2176" spans="1:39">
      <c r="A2176" s="6"/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</row>
    <row r="2177" spans="1:39">
      <c r="A2177" s="6"/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</row>
    <row r="2178" spans="1:39">
      <c r="A2178" s="6"/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</row>
    <row r="2179" spans="1:39">
      <c r="A2179" s="6"/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</row>
    <row r="2180" spans="1:39">
      <c r="A2180" s="6"/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</row>
    <row r="2181" spans="1:39">
      <c r="A2181" s="6"/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</row>
    <row r="2182" spans="1:39">
      <c r="A2182" s="6"/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</row>
    <row r="2183" spans="1:39">
      <c r="A2183" s="6"/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</row>
    <row r="2184" spans="1:39">
      <c r="A2184" s="6"/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</row>
    <row r="2185" spans="1:39">
      <c r="A2185" s="6"/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</row>
    <row r="2186" spans="1:39">
      <c r="A2186" s="6"/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</row>
    <row r="2187" spans="1:39">
      <c r="A2187" s="6"/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</row>
    <row r="2188" spans="1:39">
      <c r="A2188" s="6"/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</row>
    <row r="2189" spans="1:39">
      <c r="A2189" s="6"/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</row>
    <row r="2190" spans="1:39">
      <c r="A2190" s="6"/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</row>
    <row r="2191" spans="1:39">
      <c r="A2191" s="6"/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</row>
    <row r="2192" spans="1:39">
      <c r="A2192" s="6"/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</row>
    <row r="2193" spans="1:39">
      <c r="A2193" s="6"/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</row>
    <row r="2194" spans="1:39">
      <c r="A2194" s="6"/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</row>
    <row r="2195" spans="1:39">
      <c r="A2195" s="6"/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</row>
    <row r="2196" spans="1:39">
      <c r="A2196" s="6"/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</row>
    <row r="2197" spans="1:39">
      <c r="A2197" s="6"/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</row>
    <row r="2198" spans="1:39">
      <c r="A2198" s="6"/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</row>
    <row r="2199" spans="1:39">
      <c r="A2199" s="6"/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</row>
    <row r="2200" spans="1:39">
      <c r="A2200" s="6"/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</row>
    <row r="2201" spans="1:39">
      <c r="A2201" s="6"/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</row>
    <row r="2202" spans="1:39">
      <c r="A2202" s="6"/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</row>
    <row r="2203" spans="1:39">
      <c r="A2203" s="6"/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</row>
    <row r="2204" spans="1:39">
      <c r="A2204" s="6"/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</row>
    <row r="2205" spans="1:39">
      <c r="A2205" s="6"/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</row>
    <row r="2206" spans="1:39">
      <c r="A2206" s="6"/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</row>
    <row r="2207" spans="1:39">
      <c r="A2207" s="6"/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</row>
    <row r="2208" spans="1:39">
      <c r="A2208" s="6"/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</row>
    <row r="2209" spans="1:39">
      <c r="A2209" s="6"/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</row>
    <row r="2210" spans="1:39">
      <c r="A2210" s="6"/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</row>
    <row r="2211" spans="1:39">
      <c r="A2211" s="6"/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</row>
    <row r="2212" spans="1:39">
      <c r="A2212" s="6"/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</row>
    <row r="2213" spans="1:39">
      <c r="A2213" s="6"/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</row>
    <row r="2214" spans="1:39">
      <c r="A2214" s="6"/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</row>
    <row r="2215" spans="1:39">
      <c r="A2215" s="6"/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</row>
    <row r="2216" spans="1:39">
      <c r="A2216" s="6"/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</row>
    <row r="2217" spans="1:39">
      <c r="A2217" s="6"/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</row>
    <row r="2218" spans="1:39">
      <c r="A2218" s="6"/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</row>
    <row r="2219" spans="1:39">
      <c r="A2219" s="6"/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</row>
    <row r="2220" spans="1:39">
      <c r="A2220" s="6"/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</row>
    <row r="2221" spans="1:39">
      <c r="A2221" s="6"/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</row>
    <row r="2222" spans="1:39">
      <c r="A2222" s="6"/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</row>
    <row r="2223" spans="1:39">
      <c r="A2223" s="6"/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</row>
    <row r="2224" spans="1:39">
      <c r="A2224" s="6"/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</row>
    <row r="2225" spans="1:39">
      <c r="A2225" s="6"/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</row>
    <row r="2226" spans="1:39">
      <c r="A2226" s="6"/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</row>
    <row r="2227" spans="1:39">
      <c r="A2227" s="6"/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</row>
    <row r="2228" spans="1:39">
      <c r="A2228" s="6"/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</row>
    <row r="2229" spans="1:39">
      <c r="A2229" s="6"/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</row>
    <row r="2230" spans="1:39">
      <c r="A2230" s="6"/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</row>
    <row r="2231" spans="1:39">
      <c r="A2231" s="6"/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</row>
    <row r="2232" spans="1:39">
      <c r="A2232" s="6"/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</row>
    <row r="2233" spans="1:39">
      <c r="A2233" s="6"/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</row>
    <row r="2234" spans="1:39">
      <c r="A2234" s="6"/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</row>
    <row r="2235" spans="1:39">
      <c r="A2235" s="6"/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</row>
    <row r="2236" spans="1:39">
      <c r="A2236" s="6"/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</row>
    <row r="2237" spans="1:39">
      <c r="A2237" s="6"/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</row>
    <row r="2238" spans="1:39">
      <c r="A2238" s="6"/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</row>
    <row r="2239" spans="1:39">
      <c r="A2239" s="6"/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</row>
    <row r="2240" spans="1:39">
      <c r="A2240" s="6"/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</row>
    <row r="2241" spans="1:39">
      <c r="A2241" s="6"/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</row>
    <row r="2242" spans="1:39">
      <c r="A2242" s="6"/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</row>
    <row r="2243" spans="1:39">
      <c r="A2243" s="6"/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</row>
    <row r="2244" spans="1:39">
      <c r="A2244" s="6"/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</row>
    <row r="2245" spans="1:39">
      <c r="A2245" s="6"/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</row>
    <row r="2246" spans="1:39">
      <c r="A2246" s="6"/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</row>
    <row r="2247" spans="1:39">
      <c r="A2247" s="6"/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</row>
    <row r="2248" spans="1:39">
      <c r="A2248" s="6"/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</row>
    <row r="2249" spans="1:39">
      <c r="A2249" s="6"/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</row>
    <row r="2250" spans="1:39">
      <c r="A2250" s="6"/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</row>
    <row r="2251" spans="1:39">
      <c r="A2251" s="6"/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</row>
    <row r="2252" spans="1:39">
      <c r="A2252" s="6"/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</row>
    <row r="2253" spans="1:39">
      <c r="A2253" s="6"/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</row>
    <row r="2254" spans="1:39">
      <c r="A2254" s="6"/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</row>
    <row r="2255" spans="1:39">
      <c r="A2255" s="6"/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</row>
    <row r="2256" spans="1:39">
      <c r="A2256" s="6"/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</row>
    <row r="2257" spans="1:39">
      <c r="A2257" s="6"/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</row>
    <row r="2258" spans="1:39">
      <c r="A2258" s="6"/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</row>
    <row r="2259" spans="1:39">
      <c r="A2259" s="6"/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</row>
    <row r="2260" spans="1:39">
      <c r="A2260" s="6"/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</row>
    <row r="2261" spans="1:39">
      <c r="A2261" s="6"/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</row>
    <row r="2262" spans="1:39">
      <c r="A2262" s="6"/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</row>
    <row r="2263" spans="1:39">
      <c r="A2263" s="6"/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</row>
    <row r="2264" spans="1:39">
      <c r="A2264" s="6"/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</row>
    <row r="2265" spans="1:39">
      <c r="A2265" s="6"/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</row>
    <row r="2266" spans="1:39">
      <c r="A2266" s="6"/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</row>
    <row r="2267" spans="1:39">
      <c r="A2267" s="6"/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</row>
    <row r="2268" spans="1:39">
      <c r="A2268" s="6"/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</row>
    <row r="2269" spans="1:39">
      <c r="A2269" s="6"/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</row>
    <row r="2270" spans="1:39">
      <c r="A2270" s="6"/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</row>
    <row r="2271" spans="1:39">
      <c r="A2271" s="6"/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</row>
    <row r="2272" spans="1:39">
      <c r="A2272" s="6"/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</row>
    <row r="2273" spans="1:39">
      <c r="A2273" s="6"/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</row>
    <row r="2274" spans="1:39">
      <c r="A2274" s="6"/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</row>
    <row r="2275" spans="1:39">
      <c r="A2275" s="6"/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</row>
    <row r="2276" spans="1:39">
      <c r="A2276" s="6"/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</row>
    <row r="2277" spans="1:39">
      <c r="A2277" s="6"/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</row>
    <row r="2278" spans="1:39">
      <c r="A2278" s="6"/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</row>
    <row r="2279" spans="1:39">
      <c r="A2279" s="6"/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</row>
    <row r="2280" spans="1:39">
      <c r="A2280" s="6"/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</row>
    <row r="2281" spans="1:39">
      <c r="A2281" s="6"/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</row>
    <row r="2282" spans="1:39">
      <c r="A2282" s="6"/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</row>
    <row r="2283" spans="1:39">
      <c r="A2283" s="6"/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</row>
    <row r="2284" spans="1:39">
      <c r="A2284" s="6"/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</row>
    <row r="2285" spans="1:39">
      <c r="A2285" s="6"/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</row>
    <row r="2286" spans="1:39">
      <c r="A2286" s="6"/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</row>
    <row r="2287" spans="1:39">
      <c r="A2287" s="6"/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</row>
    <row r="2288" spans="1:39">
      <c r="A2288" s="6"/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</row>
    <row r="2289" spans="1:39">
      <c r="A2289" s="6"/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</row>
    <row r="2290" spans="1:39">
      <c r="A2290" s="6"/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</row>
    <row r="2291" spans="1:39">
      <c r="A2291" s="6"/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</row>
    <row r="2292" spans="1:39">
      <c r="A2292" s="6"/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</row>
    <row r="2293" spans="1:39">
      <c r="A2293" s="6"/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</row>
    <row r="2294" spans="1:39">
      <c r="A2294" s="6"/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</row>
    <row r="2295" spans="1:39">
      <c r="A2295" s="6"/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</row>
    <row r="2296" spans="1:39">
      <c r="A2296" s="6"/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</row>
    <row r="2297" spans="1:39">
      <c r="A2297" s="6"/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</row>
    <row r="2298" spans="1:39">
      <c r="A2298" s="6"/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</row>
    <row r="2299" spans="1:39">
      <c r="A2299" s="6"/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</row>
    <row r="2300" spans="1:39">
      <c r="A2300" s="6"/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</row>
    <row r="2301" spans="1:39">
      <c r="A2301" s="6"/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</row>
    <row r="2302" spans="1:39">
      <c r="A2302" s="6"/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</row>
    <row r="2303" spans="1:39">
      <c r="A2303" s="6"/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</row>
    <row r="2304" spans="1:39">
      <c r="A2304" s="6"/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</row>
    <row r="2305" spans="1:39">
      <c r="A2305" s="6"/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</row>
    <row r="2306" spans="1:39">
      <c r="A2306" s="6"/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</row>
    <row r="2307" spans="1:39">
      <c r="A2307" s="6"/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</row>
    <row r="2308" spans="1:39">
      <c r="A2308" s="6"/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</row>
    <row r="2309" spans="1:39">
      <c r="A2309" s="6"/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</row>
    <row r="2310" spans="1:39">
      <c r="A2310" s="6"/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</row>
    <row r="2311" spans="1:39">
      <c r="A2311" s="6"/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</row>
    <row r="2312" spans="1:39">
      <c r="A2312" s="6"/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</row>
    <row r="2313" spans="1:39">
      <c r="A2313" s="6"/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</row>
    <row r="2314" spans="1:39">
      <c r="A2314" s="6"/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</row>
    <row r="2315" spans="1:39">
      <c r="A2315" s="6"/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</row>
    <row r="2316" spans="1:39">
      <c r="A2316" s="6"/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</row>
    <row r="2317" spans="1:39">
      <c r="A2317" s="6"/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</row>
    <row r="2318" spans="1:39">
      <c r="A2318" s="6"/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</row>
    <row r="2319" spans="1:39">
      <c r="A2319" s="6"/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</row>
    <row r="2320" spans="1:39">
      <c r="A2320" s="6"/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</row>
    <row r="2321" spans="1:39">
      <c r="A2321" s="6"/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</row>
    <row r="2322" spans="1:39">
      <c r="A2322" s="6"/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</row>
    <row r="2323" spans="1:39">
      <c r="A2323" s="6"/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</row>
    <row r="2324" spans="1:39">
      <c r="A2324" s="6"/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</row>
    <row r="2325" spans="1:39">
      <c r="A2325" s="6"/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</row>
    <row r="2326" spans="1:39">
      <c r="A2326" s="6"/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</row>
    <row r="2327" spans="1:39">
      <c r="A2327" s="6"/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</row>
    <row r="2328" spans="1:39">
      <c r="A2328" s="6"/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</row>
    <row r="2329" spans="1:39">
      <c r="A2329" s="6"/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</row>
    <row r="2330" spans="1:39">
      <c r="A2330" s="6"/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</row>
    <row r="2331" spans="1:39">
      <c r="A2331" s="6"/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</row>
    <row r="2332" spans="1:39">
      <c r="A2332" s="6"/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</row>
    <row r="2333" spans="1:39">
      <c r="A2333" s="6"/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</row>
    <row r="2334" spans="1:39">
      <c r="A2334" s="6"/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</row>
    <row r="2335" spans="1:39">
      <c r="A2335" s="6"/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</row>
    <row r="2336" spans="1:39">
      <c r="A2336" s="6"/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</row>
    <row r="2337" spans="1:39">
      <c r="A2337" s="6"/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</row>
    <row r="2338" spans="1:39">
      <c r="A2338" s="6"/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</row>
    <row r="2339" spans="1:39">
      <c r="A2339" s="6"/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</row>
    <row r="2340" spans="1:39">
      <c r="A2340" s="6"/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</row>
    <row r="2341" spans="1:39">
      <c r="A2341" s="6"/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</row>
    <row r="2342" spans="1:39">
      <c r="A2342" s="6"/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</row>
    <row r="2343" spans="1:39">
      <c r="A2343" s="6"/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</row>
    <row r="2344" spans="1:39">
      <c r="A2344" s="6"/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</row>
    <row r="2345" spans="1:39">
      <c r="A2345" s="6"/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</row>
    <row r="2346" spans="1:39">
      <c r="A2346" s="6"/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</row>
    <row r="2347" spans="1:39">
      <c r="A2347" s="6"/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</row>
    <row r="2348" spans="1:39">
      <c r="A2348" s="6"/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</row>
    <row r="2349" spans="1:39">
      <c r="A2349" s="6"/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</row>
    <row r="2350" spans="1:39">
      <c r="A2350" s="6"/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</row>
    <row r="2351" spans="1:39">
      <c r="A2351" s="6"/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</row>
    <row r="2352" spans="1:39">
      <c r="A2352" s="6"/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</row>
    <row r="2353" spans="1:39">
      <c r="A2353" s="6"/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</row>
    <row r="2354" spans="1:39">
      <c r="A2354" s="6"/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</row>
    <row r="2355" spans="1:39">
      <c r="A2355" s="6"/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</row>
    <row r="2356" spans="1:39">
      <c r="A2356" s="6"/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</row>
    <row r="2357" spans="1:39">
      <c r="A2357" s="6"/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</row>
    <row r="2358" spans="1:39">
      <c r="A2358" s="6"/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</row>
    <row r="2359" spans="1:39">
      <c r="A2359" s="6"/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</row>
    <row r="2360" spans="1:39">
      <c r="A2360" s="6"/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</row>
    <row r="2361" spans="1:39">
      <c r="A2361" s="6"/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</row>
    <row r="2362" spans="1:39">
      <c r="A2362" s="6"/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</row>
    <row r="2363" spans="1:39">
      <c r="A2363" s="6"/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</row>
    <row r="2364" spans="1:39">
      <c r="A2364" s="6"/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</row>
    <row r="2365" spans="1:39">
      <c r="A2365" s="6"/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</row>
    <row r="2366" spans="1:39">
      <c r="A2366" s="6"/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</row>
    <row r="2367" spans="1:39">
      <c r="A2367" s="6"/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</row>
    <row r="2368" spans="1:39">
      <c r="A2368" s="6"/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</row>
    <row r="2369" spans="1:39">
      <c r="A2369" s="6"/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</row>
    <row r="2370" spans="1:39">
      <c r="A2370" s="6"/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</row>
    <row r="2371" spans="1:39">
      <c r="A2371" s="6"/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</row>
    <row r="2372" spans="1:39">
      <c r="A2372" s="6"/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</row>
    <row r="2373" spans="1:39">
      <c r="A2373" s="6"/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</row>
    <row r="2374" spans="1:39">
      <c r="A2374" s="6"/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</row>
    <row r="2375" spans="1:39">
      <c r="A2375" s="6"/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</row>
    <row r="2376" spans="1:39">
      <c r="A2376" s="6"/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</row>
    <row r="2377" spans="1:39">
      <c r="A2377" s="6"/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</row>
    <row r="2378" spans="1:39">
      <c r="A2378" s="6"/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</row>
    <row r="2379" spans="1:39">
      <c r="A2379" s="6"/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</row>
    <row r="2380" spans="1:39">
      <c r="A2380" s="6"/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</row>
    <row r="2381" spans="1:39">
      <c r="A2381" s="6"/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</row>
    <row r="2382" spans="1:39">
      <c r="A2382" s="6"/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</row>
    <row r="2383" spans="1:39">
      <c r="A2383" s="6"/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</row>
    <row r="2384" spans="1:39">
      <c r="A2384" s="6"/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</row>
    <row r="2385" spans="1:39">
      <c r="A2385" s="6"/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</row>
    <row r="2386" spans="1:39">
      <c r="A2386" s="6"/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</row>
    <row r="2387" spans="1:39">
      <c r="A2387" s="6"/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</row>
    <row r="2388" spans="1:39">
      <c r="A2388" s="6"/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</row>
    <row r="2389" spans="1:39">
      <c r="A2389" s="6"/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</row>
    <row r="2390" spans="1:39">
      <c r="A2390" s="6"/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</row>
    <row r="2391" spans="1:39">
      <c r="A2391" s="6"/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</row>
    <row r="2392" spans="1:39">
      <c r="A2392" s="6"/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</row>
    <row r="2393" spans="1:39">
      <c r="A2393" s="6"/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</row>
    <row r="2394" spans="1:39">
      <c r="A2394" s="6"/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</row>
    <row r="2395" spans="1:39">
      <c r="A2395" s="6"/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</row>
    <row r="2396" spans="1:39">
      <c r="A2396" s="6"/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</row>
    <row r="2397" spans="1:39">
      <c r="A2397" s="6"/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</row>
    <row r="2398" spans="1:39">
      <c r="A2398" s="6"/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</row>
    <row r="2399" spans="1:39">
      <c r="A2399" s="6"/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</row>
    <row r="2400" spans="1:39">
      <c r="A2400" s="6"/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</row>
    <row r="2401" spans="1:39">
      <c r="A2401" s="6"/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</row>
    <row r="2402" spans="1:39">
      <c r="A2402" s="6"/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</row>
    <row r="2403" spans="1:39">
      <c r="A2403" s="6"/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</row>
    <row r="2404" spans="1:39">
      <c r="A2404" s="6"/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</row>
    <row r="2405" spans="1:39">
      <c r="A2405" s="6"/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</row>
    <row r="2406" spans="1:39">
      <c r="A2406" s="6"/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</row>
    <row r="2407" spans="1:39">
      <c r="A2407" s="6"/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</row>
    <row r="2408" spans="1:39">
      <c r="A2408" s="6"/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</row>
    <row r="2409" spans="1:39">
      <c r="A2409" s="6"/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</row>
    <row r="2410" spans="1:39">
      <c r="A2410" s="6"/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</row>
    <row r="2411" spans="1:39">
      <c r="A2411" s="6"/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</row>
    <row r="2412" spans="1:39">
      <c r="A2412" s="6"/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</row>
    <row r="2413" spans="1:39">
      <c r="A2413" s="6"/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</row>
    <row r="2414" spans="1:39">
      <c r="A2414" s="6"/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</row>
    <row r="2415" spans="1:39">
      <c r="A2415" s="6"/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</row>
    <row r="2416" spans="1:39">
      <c r="A2416" s="6"/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</row>
    <row r="2417" spans="1:39">
      <c r="A2417" s="6"/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</row>
    <row r="2418" spans="1:39">
      <c r="A2418" s="6"/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</row>
    <row r="2419" spans="1:39">
      <c r="A2419" s="6"/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</row>
    <row r="2420" spans="1:39">
      <c r="A2420" s="6"/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</row>
    <row r="2421" spans="1:39">
      <c r="A2421" s="6"/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</row>
    <row r="2422" spans="1:39">
      <c r="A2422" s="6"/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</row>
    <row r="2423" spans="1:39">
      <c r="A2423" s="6"/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</row>
    <row r="2424" spans="1:39">
      <c r="A2424" s="6"/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</row>
    <row r="2425" spans="1:39">
      <c r="A2425" s="6"/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</row>
    <row r="2426" spans="1:39">
      <c r="A2426" s="6"/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</row>
    <row r="2427" spans="1:39">
      <c r="A2427" s="6"/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</row>
    <row r="2428" spans="1:39">
      <c r="A2428" s="6"/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</row>
    <row r="2429" spans="1:39">
      <c r="A2429" s="6"/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</row>
    <row r="2430" spans="1:39">
      <c r="A2430" s="6"/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</row>
    <row r="2431" spans="1:39">
      <c r="A2431" s="6"/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</row>
    <row r="2432" spans="1:39">
      <c r="A2432" s="6"/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</row>
    <row r="2433" spans="1:39">
      <c r="A2433" s="6"/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</row>
    <row r="2434" spans="1:39">
      <c r="A2434" s="6"/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</row>
    <row r="2435" spans="1:39">
      <c r="A2435" s="6"/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</row>
    <row r="2436" spans="1:39">
      <c r="A2436" s="6"/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</row>
    <row r="2437" spans="1:39">
      <c r="A2437" s="6"/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</row>
    <row r="2438" spans="1:39">
      <c r="A2438" s="6"/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</row>
    <row r="2439" spans="1:39">
      <c r="A2439" s="6"/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</row>
    <row r="2440" spans="1:39">
      <c r="A2440" s="6"/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</row>
    <row r="2441" spans="1:39">
      <c r="A2441" s="6"/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</row>
    <row r="2442" spans="1:39">
      <c r="A2442" s="6"/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  <c r="AJ2442" s="6"/>
      <c r="AK2442" s="6"/>
      <c r="AL2442" s="6"/>
      <c r="AM2442" s="6"/>
    </row>
    <row r="2443" spans="1:39">
      <c r="A2443" s="6"/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</row>
    <row r="2444" spans="1:39">
      <c r="A2444" s="6"/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</row>
    <row r="2445" spans="1:39">
      <c r="A2445" s="6"/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</row>
    <row r="2446" spans="1:39">
      <c r="A2446" s="6"/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</row>
    <row r="2447" spans="1:39">
      <c r="A2447" s="6"/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</row>
    <row r="2448" spans="1:39">
      <c r="A2448" s="6"/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</row>
    <row r="2449" spans="1:39">
      <c r="A2449" s="6"/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</row>
    <row r="2450" spans="1:39">
      <c r="A2450" s="6"/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</row>
    <row r="2451" spans="1:39">
      <c r="A2451" s="6"/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</row>
    <row r="2452" spans="1:39">
      <c r="A2452" s="6"/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</row>
    <row r="2453" spans="1:39">
      <c r="A2453" s="6"/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</row>
    <row r="2454" spans="1:39">
      <c r="A2454" s="6"/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</row>
    <row r="2455" spans="1:39">
      <c r="A2455" s="6"/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</row>
    <row r="2456" spans="1:39">
      <c r="A2456" s="6"/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</row>
    <row r="2457" spans="1:39">
      <c r="A2457" s="6"/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</row>
    <row r="2458" spans="1:39">
      <c r="A2458" s="6"/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</row>
    <row r="2459" spans="1:39">
      <c r="A2459" s="6"/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</row>
    <row r="2460" spans="1:39">
      <c r="A2460" s="6"/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</row>
    <row r="2461" spans="1:39">
      <c r="A2461" s="6"/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</row>
    <row r="2462" spans="1:39">
      <c r="A2462" s="6"/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</row>
    <row r="2463" spans="1:39">
      <c r="A2463" s="6"/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</row>
    <row r="2464" spans="1:39">
      <c r="A2464" s="6"/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</row>
    <row r="2465" spans="1:39">
      <c r="A2465" s="6"/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</row>
    <row r="2466" spans="1:39">
      <c r="A2466" s="6"/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</row>
    <row r="2467" spans="1:39">
      <c r="A2467" s="6"/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</row>
    <row r="2468" spans="1:39">
      <c r="A2468" s="6"/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</row>
    <row r="2469" spans="1:39">
      <c r="A2469" s="6"/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</row>
    <row r="2470" spans="1:39">
      <c r="A2470" s="6"/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</row>
    <row r="2471" spans="1:39">
      <c r="A2471" s="6"/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</row>
    <row r="2472" spans="1:39">
      <c r="A2472" s="6"/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</row>
    <row r="2473" spans="1:39">
      <c r="A2473" s="6"/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</row>
    <row r="2474" spans="1:39">
      <c r="A2474" s="6"/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  <c r="AJ2474" s="6"/>
      <c r="AK2474" s="6"/>
      <c r="AL2474" s="6"/>
      <c r="AM2474" s="6"/>
    </row>
    <row r="2475" spans="1:39">
      <c r="A2475" s="6"/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  <c r="AJ2475" s="6"/>
      <c r="AK2475" s="6"/>
      <c r="AL2475" s="6"/>
      <c r="AM2475" s="6"/>
    </row>
    <row r="2476" spans="1:39">
      <c r="A2476" s="6"/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</row>
    <row r="2477" spans="1:39">
      <c r="A2477" s="6"/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  <c r="AJ2477" s="6"/>
      <c r="AK2477" s="6"/>
      <c r="AL2477" s="6"/>
      <c r="AM2477" s="6"/>
    </row>
    <row r="2478" spans="1:39">
      <c r="A2478" s="6"/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6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  <c r="AJ2478" s="6"/>
      <c r="AK2478" s="6"/>
      <c r="AL2478" s="6"/>
      <c r="AM2478" s="6"/>
    </row>
    <row r="2479" spans="1:39">
      <c r="A2479" s="6"/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  <c r="AJ2479" s="6"/>
      <c r="AK2479" s="6"/>
      <c r="AL2479" s="6"/>
      <c r="AM2479" s="6"/>
    </row>
    <row r="2480" spans="1:39">
      <c r="A2480" s="6"/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</row>
    <row r="2481" spans="1:39">
      <c r="A2481" s="6"/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/>
      <c r="AE2481" s="6"/>
      <c r="AF2481" s="6"/>
      <c r="AG2481" s="6"/>
      <c r="AH2481" s="6"/>
      <c r="AI2481" s="6"/>
      <c r="AJ2481" s="6"/>
      <c r="AK2481" s="6"/>
      <c r="AL2481" s="6"/>
      <c r="AM2481" s="6"/>
    </row>
    <row r="2482" spans="1:39">
      <c r="A2482" s="6"/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  <c r="AJ2482" s="6"/>
      <c r="AK2482" s="6"/>
      <c r="AL2482" s="6"/>
      <c r="AM2482" s="6"/>
    </row>
    <row r="2483" spans="1:39">
      <c r="A2483" s="6"/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</row>
    <row r="2484" spans="1:39">
      <c r="A2484" s="6"/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</row>
    <row r="2485" spans="1:39">
      <c r="A2485" s="6"/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</row>
    <row r="2486" spans="1:39">
      <c r="A2486" s="6"/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</row>
    <row r="2487" spans="1:39">
      <c r="A2487" s="6"/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</row>
    <row r="2488" spans="1:39">
      <c r="A2488" s="6"/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</row>
    <row r="2489" spans="1:39">
      <c r="A2489" s="6"/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/>
    </row>
    <row r="2490" spans="1:39">
      <c r="A2490" s="6"/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</row>
    <row r="2491" spans="1:39">
      <c r="A2491" s="6"/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</row>
    <row r="2492" spans="1:39">
      <c r="A2492" s="6"/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</row>
    <row r="2493" spans="1:39">
      <c r="A2493" s="6"/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</row>
    <row r="2494" spans="1:39">
      <c r="A2494" s="6"/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</row>
    <row r="2495" spans="1:39">
      <c r="A2495" s="6"/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</row>
    <row r="2496" spans="1:39">
      <c r="A2496" s="6"/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</row>
    <row r="2497" spans="1:39">
      <c r="A2497" s="6"/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</row>
    <row r="2498" spans="1:39">
      <c r="A2498" s="6"/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</row>
    <row r="2499" spans="1:39">
      <c r="A2499" s="6"/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</row>
    <row r="2500" spans="1:39">
      <c r="A2500" s="6"/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</row>
    <row r="2501" spans="1:39">
      <c r="A2501" s="6"/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</row>
    <row r="2502" spans="1:39">
      <c r="A2502" s="6"/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</row>
    <row r="2503" spans="1:39">
      <c r="A2503" s="6"/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</row>
    <row r="2504" spans="1:39">
      <c r="A2504" s="6"/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</row>
    <row r="2505" spans="1:39">
      <c r="A2505" s="6"/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</row>
    <row r="2506" spans="1:39">
      <c r="A2506" s="6"/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</row>
    <row r="2507" spans="1:39">
      <c r="A2507" s="6"/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</row>
    <row r="2508" spans="1:39">
      <c r="A2508" s="6"/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</row>
    <row r="2509" spans="1:39">
      <c r="A2509" s="6"/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</row>
    <row r="2510" spans="1:39">
      <c r="A2510" s="6"/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</row>
    <row r="2511" spans="1:39">
      <c r="A2511" s="6"/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</row>
    <row r="2512" spans="1:39">
      <c r="A2512" s="6"/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</row>
    <row r="2513" spans="1:39">
      <c r="A2513" s="6"/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</row>
    <row r="2514" spans="1:39">
      <c r="A2514" s="6"/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</row>
    <row r="2515" spans="1:39">
      <c r="A2515" s="6"/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</row>
    <row r="2516" spans="1:39">
      <c r="A2516" s="6"/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</row>
    <row r="2517" spans="1:39">
      <c r="A2517" s="6"/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</row>
    <row r="2518" spans="1:39">
      <c r="A2518" s="6"/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</row>
    <row r="2519" spans="1:39">
      <c r="A2519" s="6"/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</row>
    <row r="2520" spans="1:39">
      <c r="A2520" s="6"/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</row>
    <row r="2521" spans="1:39">
      <c r="A2521" s="6"/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</row>
    <row r="2522" spans="1:39">
      <c r="A2522" s="6"/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</row>
    <row r="2523" spans="1:39">
      <c r="A2523" s="6"/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</row>
    <row r="2524" spans="1:39">
      <c r="A2524" s="6"/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</row>
    <row r="2525" spans="1:39">
      <c r="A2525" s="6"/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</row>
    <row r="2526" spans="1:39">
      <c r="A2526" s="6"/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</row>
    <row r="2527" spans="1:39">
      <c r="A2527" s="6"/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</row>
    <row r="2528" spans="1:39">
      <c r="A2528" s="6"/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</row>
    <row r="2529" spans="1:39">
      <c r="A2529" s="6"/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</row>
    <row r="2530" spans="1:39">
      <c r="A2530" s="6"/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/>
    </row>
    <row r="2531" spans="1:39">
      <c r="A2531" s="6"/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</row>
    <row r="2532" spans="1:39">
      <c r="A2532" s="6"/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</row>
    <row r="2533" spans="1:39">
      <c r="A2533" s="6"/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</row>
    <row r="2534" spans="1:39">
      <c r="A2534" s="6"/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</row>
    <row r="2535" spans="1:39">
      <c r="A2535" s="6"/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</row>
    <row r="2536" spans="1:39">
      <c r="A2536" s="6"/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</row>
    <row r="2537" spans="1:39">
      <c r="A2537" s="6"/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</row>
    <row r="2538" spans="1:39">
      <c r="A2538" s="6"/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</row>
    <row r="2539" spans="1:39">
      <c r="A2539" s="6"/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</row>
    <row r="2540" spans="1:39">
      <c r="A2540" s="6"/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</row>
    <row r="2541" spans="1:39">
      <c r="A2541" s="6"/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</row>
    <row r="2542" spans="1:39">
      <c r="A2542" s="6"/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</row>
    <row r="2543" spans="1:39">
      <c r="A2543" s="6"/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</row>
    <row r="2544" spans="1:39">
      <c r="A2544" s="6"/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</row>
    <row r="2545" spans="1:39">
      <c r="A2545" s="6"/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</row>
    <row r="2546" spans="1:39">
      <c r="A2546" s="6"/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</row>
    <row r="2547" spans="1:39">
      <c r="A2547" s="6"/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</row>
    <row r="2548" spans="1:39">
      <c r="A2548" s="6"/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</row>
    <row r="2549" spans="1:39">
      <c r="A2549" s="6"/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</row>
    <row r="2550" spans="1:39">
      <c r="A2550" s="6"/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</row>
    <row r="2551" spans="1:39">
      <c r="A2551" s="6"/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</row>
    <row r="2552" spans="1:39">
      <c r="A2552" s="6"/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</row>
    <row r="2553" spans="1:39">
      <c r="A2553" s="6"/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</row>
    <row r="2554" spans="1:39">
      <c r="A2554" s="6"/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</row>
    <row r="2555" spans="1:39">
      <c r="A2555" s="6"/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</row>
    <row r="2556" spans="1:39">
      <c r="A2556" s="6"/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</row>
    <row r="2557" spans="1:39">
      <c r="A2557" s="6"/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</row>
    <row r="2558" spans="1:39">
      <c r="A2558" s="6"/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</row>
    <row r="2559" spans="1:39">
      <c r="A2559" s="6"/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</row>
    <row r="2560" spans="1:39">
      <c r="A2560" s="6"/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</row>
    <row r="2561" spans="1:39">
      <c r="A2561" s="6"/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</row>
    <row r="2562" spans="1:39">
      <c r="A2562" s="6"/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</row>
    <row r="2563" spans="1:39">
      <c r="A2563" s="6"/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</row>
    <row r="2564" spans="1:39">
      <c r="A2564" s="6"/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</row>
    <row r="2565" spans="1:39">
      <c r="A2565" s="6"/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</row>
    <row r="2566" spans="1:39">
      <c r="A2566" s="6"/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</row>
    <row r="2567" spans="1:39">
      <c r="A2567" s="6"/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</row>
    <row r="2568" spans="1:39">
      <c r="A2568" s="6"/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</row>
    <row r="2569" spans="1:39">
      <c r="A2569" s="6"/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</row>
    <row r="2570" spans="1:39">
      <c r="A2570" s="6"/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</row>
    <row r="2571" spans="1:39">
      <c r="A2571" s="6"/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</row>
    <row r="2572" spans="1:39">
      <c r="A2572" s="6"/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</row>
    <row r="2573" spans="1:39">
      <c r="A2573" s="6"/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</row>
    <row r="2574" spans="1:39">
      <c r="A2574" s="6"/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</row>
    <row r="2575" spans="1:39">
      <c r="A2575" s="6"/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</row>
    <row r="2576" spans="1:39">
      <c r="A2576" s="6"/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</row>
    <row r="2577" spans="1:39">
      <c r="A2577" s="6"/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</row>
    <row r="2578" spans="1:39">
      <c r="A2578" s="6"/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</row>
    <row r="2579" spans="1:39">
      <c r="A2579" s="6"/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</row>
    <row r="2580" spans="1:39">
      <c r="A2580" s="6"/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</row>
    <row r="2581" spans="1:39">
      <c r="A2581" s="6"/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</row>
    <row r="2582" spans="1:39">
      <c r="A2582" s="6"/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</row>
    <row r="2583" spans="1:39">
      <c r="A2583" s="6"/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</row>
    <row r="2584" spans="1:39">
      <c r="A2584" s="6"/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</row>
    <row r="2585" spans="1:39">
      <c r="A2585" s="6"/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</row>
    <row r="2586" spans="1:39">
      <c r="A2586" s="6"/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</row>
    <row r="2587" spans="1:39">
      <c r="A2587" s="6"/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</row>
    <row r="2588" spans="1:39">
      <c r="A2588" s="6"/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</row>
    <row r="2589" spans="1:39">
      <c r="A2589" s="6"/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</row>
    <row r="2590" spans="1:39">
      <c r="A2590" s="6"/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</row>
    <row r="2591" spans="1:39">
      <c r="A2591" s="6"/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</row>
    <row r="2592" spans="1:39">
      <c r="A2592" s="6"/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</row>
    <row r="2593" spans="1:39">
      <c r="A2593" s="6"/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</row>
    <row r="2594" spans="1:39">
      <c r="A2594" s="6"/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</row>
    <row r="2595" spans="1:39">
      <c r="A2595" s="6"/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</row>
    <row r="2596" spans="1:39">
      <c r="A2596" s="6"/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</row>
    <row r="2597" spans="1:39">
      <c r="A2597" s="6"/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</row>
    <row r="2598" spans="1:39">
      <c r="A2598" s="6"/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</row>
    <row r="2599" spans="1:39">
      <c r="A2599" s="6"/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</row>
    <row r="2600" spans="1:39">
      <c r="A2600" s="6"/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</row>
    <row r="2601" spans="1:39">
      <c r="A2601" s="6"/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</row>
    <row r="2602" spans="1:39">
      <c r="A2602" s="6"/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</row>
    <row r="2603" spans="1:39">
      <c r="A2603" s="6"/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</row>
    <row r="2604" spans="1:39">
      <c r="A2604" s="6"/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</row>
    <row r="2605" spans="1:39">
      <c r="A2605" s="6"/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</row>
    <row r="2606" spans="1:39">
      <c r="A2606" s="6"/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</row>
    <row r="2607" spans="1:39">
      <c r="A2607" s="6"/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</row>
    <row r="2608" spans="1:39">
      <c r="A2608" s="6"/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</row>
    <row r="2609" spans="1:39">
      <c r="A2609" s="6"/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</row>
    <row r="2610" spans="1:39">
      <c r="A2610" s="6"/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</row>
    <row r="2611" spans="1:39">
      <c r="A2611" s="6"/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</row>
    <row r="2612" spans="1:39">
      <c r="A2612" s="6"/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</row>
    <row r="2613" spans="1:39">
      <c r="A2613" s="6"/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</row>
    <row r="2614" spans="1:39">
      <c r="A2614" s="6"/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</row>
    <row r="2615" spans="1:39">
      <c r="A2615" s="6"/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  <c r="AJ2615" s="6"/>
      <c r="AK2615" s="6"/>
      <c r="AL2615" s="6"/>
      <c r="AM2615" s="6"/>
    </row>
    <row r="2616" spans="1:39">
      <c r="A2616" s="6"/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</row>
    <row r="2617" spans="1:39">
      <c r="A2617" s="6"/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</row>
    <row r="2618" spans="1:39">
      <c r="A2618" s="6"/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</row>
    <row r="2619" spans="1:39">
      <c r="A2619" s="6"/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</row>
    <row r="2620" spans="1:39">
      <c r="A2620" s="6"/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</row>
    <row r="2621" spans="1:39">
      <c r="A2621" s="6"/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</row>
    <row r="2622" spans="1:39">
      <c r="A2622" s="6"/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  <c r="AJ2622" s="6"/>
      <c r="AK2622" s="6"/>
      <c r="AL2622" s="6"/>
      <c r="AM2622" s="6"/>
    </row>
    <row r="2623" spans="1:39">
      <c r="A2623" s="6"/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/>
      <c r="AK2623" s="6"/>
      <c r="AL2623" s="6"/>
      <c r="AM2623" s="6"/>
    </row>
    <row r="2624" spans="1:39">
      <c r="A2624" s="6"/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</row>
    <row r="2625" spans="1:39">
      <c r="A2625" s="6"/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</row>
    <row r="2626" spans="1:39">
      <c r="A2626" s="6"/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</row>
    <row r="2627" spans="1:39">
      <c r="A2627" s="6"/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</row>
    <row r="2628" spans="1:39">
      <c r="A2628" s="6"/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</row>
    <row r="2629" spans="1:39">
      <c r="A2629" s="6"/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</row>
    <row r="2630" spans="1:39">
      <c r="A2630" s="6"/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</row>
    <row r="2631" spans="1:39">
      <c r="A2631" s="6"/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</row>
    <row r="2632" spans="1:39">
      <c r="A2632" s="6"/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</row>
    <row r="2633" spans="1:39">
      <c r="A2633" s="6"/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</row>
    <row r="2634" spans="1:39">
      <c r="A2634" s="6"/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</row>
    <row r="2635" spans="1:39">
      <c r="A2635" s="6"/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</row>
    <row r="2636" spans="1:39">
      <c r="A2636" s="6"/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</row>
    <row r="2637" spans="1:39">
      <c r="A2637" s="6"/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</row>
    <row r="2638" spans="1:39">
      <c r="A2638" s="6"/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</row>
    <row r="2639" spans="1:39">
      <c r="A2639" s="6"/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</row>
    <row r="2640" spans="1:39">
      <c r="A2640" s="6"/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</row>
    <row r="2641" spans="1:39">
      <c r="A2641" s="6"/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</row>
    <row r="2642" spans="1:39">
      <c r="A2642" s="6"/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</row>
    <row r="2643" spans="1:39">
      <c r="A2643" s="6"/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</row>
    <row r="2644" spans="1:39">
      <c r="A2644" s="6"/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</row>
    <row r="2645" spans="1:39">
      <c r="A2645" s="6"/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</row>
    <row r="2646" spans="1:39">
      <c r="A2646" s="6"/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</row>
    <row r="2647" spans="1:39">
      <c r="A2647" s="6"/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</row>
    <row r="2648" spans="1:39">
      <c r="A2648" s="6"/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</row>
    <row r="2649" spans="1:39">
      <c r="A2649" s="6"/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</row>
    <row r="2650" spans="1:39">
      <c r="A2650" s="6"/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</row>
    <row r="2651" spans="1:39">
      <c r="A2651" s="6"/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</row>
    <row r="2652" spans="1:39">
      <c r="A2652" s="6"/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</row>
    <row r="2653" spans="1:39">
      <c r="A2653" s="6"/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</row>
    <row r="2654" spans="1:39">
      <c r="A2654" s="6"/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</row>
    <row r="2655" spans="1:39">
      <c r="A2655" s="6"/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</row>
    <row r="2656" spans="1:39">
      <c r="A2656" s="6"/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</row>
    <row r="2657" spans="1:39">
      <c r="A2657" s="6"/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</row>
    <row r="2658" spans="1:39">
      <c r="A2658" s="6"/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</row>
    <row r="2659" spans="1:39">
      <c r="A2659" s="6"/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</row>
    <row r="2660" spans="1:39">
      <c r="A2660" s="6"/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</row>
    <row r="2661" spans="1:39">
      <c r="A2661" s="6"/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</row>
    <row r="2662" spans="1:39">
      <c r="A2662" s="6"/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</row>
    <row r="2663" spans="1:39">
      <c r="A2663" s="6"/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</row>
    <row r="2664" spans="1:39">
      <c r="A2664" s="6"/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</row>
    <row r="2665" spans="1:39">
      <c r="A2665" s="6"/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</row>
    <row r="2666" spans="1:39">
      <c r="A2666" s="6"/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</row>
    <row r="2667" spans="1:39">
      <c r="A2667" s="6"/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</row>
    <row r="2668" spans="1:39">
      <c r="A2668" s="6"/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</row>
    <row r="2669" spans="1:39">
      <c r="A2669" s="6"/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</row>
    <row r="2670" spans="1:39">
      <c r="A2670" s="6"/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</row>
    <row r="2671" spans="1:39">
      <c r="A2671" s="6"/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</row>
    <row r="2672" spans="1:39">
      <c r="A2672" s="6"/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</row>
    <row r="2673" spans="1:39">
      <c r="A2673" s="6"/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</row>
    <row r="2674" spans="1:39">
      <c r="A2674" s="6"/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</row>
    <row r="2675" spans="1:39">
      <c r="A2675" s="6"/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</row>
    <row r="2676" spans="1:39">
      <c r="A2676" s="6"/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</row>
    <row r="2677" spans="1:39">
      <c r="A2677" s="6"/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</row>
    <row r="2678" spans="1:39">
      <c r="A2678" s="6"/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  <c r="AJ2678" s="6"/>
      <c r="AK2678" s="6"/>
      <c r="AL2678" s="6"/>
      <c r="AM2678" s="6"/>
    </row>
    <row r="2679" spans="1:39">
      <c r="A2679" s="6"/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</row>
    <row r="2680" spans="1:39">
      <c r="A2680" s="6"/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</row>
    <row r="2681" spans="1:39">
      <c r="A2681" s="6"/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</row>
    <row r="2682" spans="1:39">
      <c r="A2682" s="6"/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</row>
    <row r="2683" spans="1:39">
      <c r="A2683" s="6"/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</row>
    <row r="2684" spans="1:39">
      <c r="A2684" s="6"/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</row>
    <row r="2685" spans="1:39">
      <c r="A2685" s="6"/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</row>
    <row r="2686" spans="1:39">
      <c r="A2686" s="6"/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</row>
    <row r="2687" spans="1:39">
      <c r="A2687" s="6"/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</row>
    <row r="2688" spans="1:39">
      <c r="A2688" s="6"/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</row>
    <row r="2689" spans="1:39">
      <c r="A2689" s="6"/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</row>
    <row r="2690" spans="1:39">
      <c r="A2690" s="6"/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</row>
    <row r="2691" spans="1:39">
      <c r="A2691" s="6"/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</row>
    <row r="2692" spans="1:39">
      <c r="A2692" s="6"/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</row>
    <row r="2693" spans="1:39">
      <c r="A2693" s="6"/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</row>
    <row r="2694" spans="1:39">
      <c r="A2694" s="6"/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/>
      <c r="AI2694" s="6"/>
      <c r="AJ2694" s="6"/>
      <c r="AK2694" s="6"/>
      <c r="AL2694" s="6"/>
      <c r="AM2694" s="6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X1</vt:lpstr>
      <vt:lpstr>X2</vt:lpstr>
      <vt:lpstr>X3</vt:lpstr>
      <vt:lpstr>X4</vt:lpstr>
      <vt:lpstr>CollageBase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2018-01-23T20:40:13Z</dcterms:modified>
</cp:coreProperties>
</file>