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8" windowWidth="21840" windowHeight="13740"/>
  </bookViews>
  <sheets>
    <sheet name="Feuil2" sheetId="2" r:id="rId1"/>
    <sheet name="Feuil3" sheetId="3" r:id="rId2"/>
  </sheets>
  <calcPr calcId="125725"/>
</workbook>
</file>

<file path=xl/styles.xml><?xml version="1.0" encoding="utf-8"?>
<styleSheet xmlns="http://schemas.openxmlformats.org/spreadsheetml/2006/main">
  <numFmts count="2">
    <numFmt numFmtId="164" formatCode="h:mm;@"/>
    <numFmt numFmtId="165" formatCode="[$-40C]d\-mmm;@"/>
  </numFmts>
  <fonts count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circle"/>
            <c:size val="5"/>
            <c:spPr>
              <a:solidFill>
                <a:srgbClr val="7030A0"/>
              </a:solidFill>
            </c:spPr>
          </c:marker>
          <c:dLbls>
            <c:spPr>
              <a:solidFill>
                <a:schemeClr val="bg1">
                  <a:lumMod val="95000"/>
                </a:schemeClr>
              </a:solidFill>
              <a:ln>
                <a:solidFill>
                  <a:sysClr val="windowText" lastClr="000000"/>
                </a:solidFill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t"/>
            <c:showVal val="1"/>
          </c:dLbls>
          <c:cat>
            <c:multiLvlStrRef>
              <c:f>Feuil2!$A$5:$B$35</c:f>
              <c:multiLvlStrCache>
                <c:ptCount val="31"/>
                <c:lvl>
                  <c:pt idx="0">
                    <c:v>8:00</c:v>
                  </c:pt>
                  <c:pt idx="1">
                    <c:v>19:00</c:v>
                  </c:pt>
                  <c:pt idx="2">
                    <c:v>08:00</c:v>
                  </c:pt>
                  <c:pt idx="3">
                    <c:v>19:00</c:v>
                  </c:pt>
                  <c:pt idx="4">
                    <c:v>09:20</c:v>
                  </c:pt>
                  <c:pt idx="5">
                    <c:v>19:00</c:v>
                  </c:pt>
                  <c:pt idx="6">
                    <c:v>08:00</c:v>
                  </c:pt>
                  <c:pt idx="7">
                    <c:v>19:00</c:v>
                  </c:pt>
                  <c:pt idx="8">
                    <c:v>08:00</c:v>
                  </c:pt>
                  <c:pt idx="9">
                    <c:v>19:00</c:v>
                  </c:pt>
                  <c:pt idx="10">
                    <c:v>08:00</c:v>
                  </c:pt>
                  <c:pt idx="11">
                    <c:v>19:00</c:v>
                  </c:pt>
                  <c:pt idx="12">
                    <c:v>10:00</c:v>
                  </c:pt>
                  <c:pt idx="13">
                    <c:v>19:00</c:v>
                  </c:pt>
                  <c:pt idx="14">
                    <c:v>21:00</c:v>
                  </c:pt>
                  <c:pt idx="15">
                    <c:v>08:00</c:v>
                  </c:pt>
                  <c:pt idx="16">
                    <c:v>14:30</c:v>
                  </c:pt>
                  <c:pt idx="17">
                    <c:v>19:00</c:v>
                  </c:pt>
                  <c:pt idx="18">
                    <c:v>21:30</c:v>
                  </c:pt>
                  <c:pt idx="19">
                    <c:v>08:00</c:v>
                  </c:pt>
                  <c:pt idx="20">
                    <c:v>14:30</c:v>
                  </c:pt>
                  <c:pt idx="21">
                    <c:v>19:00</c:v>
                  </c:pt>
                  <c:pt idx="22">
                    <c:v>10:00</c:v>
                  </c:pt>
                  <c:pt idx="23">
                    <c:v>14:30</c:v>
                  </c:pt>
                  <c:pt idx="24">
                    <c:v>19:00</c:v>
                  </c:pt>
                  <c:pt idx="25">
                    <c:v>23:00</c:v>
                  </c:pt>
                  <c:pt idx="26">
                    <c:v>10:00</c:v>
                  </c:pt>
                  <c:pt idx="27">
                    <c:v>15:00</c:v>
                  </c:pt>
                  <c:pt idx="28">
                    <c:v>19:00</c:v>
                  </c:pt>
                  <c:pt idx="29">
                    <c:v>23:00</c:v>
                  </c:pt>
                  <c:pt idx="30">
                    <c:v>08:30</c:v>
                  </c:pt>
                </c:lvl>
                <c:lvl>
                  <c:pt idx="0">
                    <c:v>05-janv</c:v>
                  </c:pt>
                  <c:pt idx="2">
                    <c:v>06-janv</c:v>
                  </c:pt>
                  <c:pt idx="4">
                    <c:v>07-janv</c:v>
                  </c:pt>
                  <c:pt idx="6">
                    <c:v>08-janv</c:v>
                  </c:pt>
                  <c:pt idx="8">
                    <c:v>09-janv</c:v>
                  </c:pt>
                  <c:pt idx="10">
                    <c:v>10-janv</c:v>
                  </c:pt>
                  <c:pt idx="12">
                    <c:v>11-janv.</c:v>
                  </c:pt>
                  <c:pt idx="15">
                    <c:v>12-janv.</c:v>
                  </c:pt>
                  <c:pt idx="19">
                    <c:v>13-janv.</c:v>
                  </c:pt>
                  <c:pt idx="22">
                    <c:v>14-janv.</c:v>
                  </c:pt>
                  <c:pt idx="26">
                    <c:v>15-janv.</c:v>
                  </c:pt>
                  <c:pt idx="30">
                    <c:v>16-janv.</c:v>
                  </c:pt>
                </c:lvl>
              </c:multiLvlStrCache>
            </c:multiLvlStrRef>
          </c:cat>
          <c:val>
            <c:numRef>
              <c:f>Feuil2!$C$5:$C$35</c:f>
              <c:numCache>
                <c:formatCode>General</c:formatCode>
                <c:ptCount val="31"/>
                <c:pt idx="0">
                  <c:v>38.6</c:v>
                </c:pt>
                <c:pt idx="1">
                  <c:v>39.4</c:v>
                </c:pt>
                <c:pt idx="2">
                  <c:v>38.6</c:v>
                </c:pt>
                <c:pt idx="3">
                  <c:v>39.299999999999997</c:v>
                </c:pt>
                <c:pt idx="4">
                  <c:v>38.6</c:v>
                </c:pt>
                <c:pt idx="5">
                  <c:v>38.700000000000003</c:v>
                </c:pt>
                <c:pt idx="6">
                  <c:v>38.5</c:v>
                </c:pt>
                <c:pt idx="7">
                  <c:v>37.799999999999997</c:v>
                </c:pt>
                <c:pt idx="8">
                  <c:v>37.9</c:v>
                </c:pt>
                <c:pt idx="9">
                  <c:v>36.9</c:v>
                </c:pt>
                <c:pt idx="10">
                  <c:v>37.5</c:v>
                </c:pt>
                <c:pt idx="11">
                  <c:v>37</c:v>
                </c:pt>
                <c:pt idx="12">
                  <c:v>37.5</c:v>
                </c:pt>
                <c:pt idx="13">
                  <c:v>38.5</c:v>
                </c:pt>
                <c:pt idx="14">
                  <c:v>39.4</c:v>
                </c:pt>
                <c:pt idx="15">
                  <c:v>38.5</c:v>
                </c:pt>
                <c:pt idx="16">
                  <c:v>36.9</c:v>
                </c:pt>
                <c:pt idx="17">
                  <c:v>37.200000000000003</c:v>
                </c:pt>
                <c:pt idx="18">
                  <c:v>39.1</c:v>
                </c:pt>
                <c:pt idx="19">
                  <c:v>38.4</c:v>
                </c:pt>
                <c:pt idx="20">
                  <c:v>37.1</c:v>
                </c:pt>
                <c:pt idx="21">
                  <c:v>38.700000000000003</c:v>
                </c:pt>
                <c:pt idx="22">
                  <c:v>37.200000000000003</c:v>
                </c:pt>
                <c:pt idx="23">
                  <c:v>37.6</c:v>
                </c:pt>
                <c:pt idx="24">
                  <c:v>38.700000000000003</c:v>
                </c:pt>
                <c:pt idx="25">
                  <c:v>37.6</c:v>
                </c:pt>
                <c:pt idx="26">
                  <c:v>36.799999999999997</c:v>
                </c:pt>
                <c:pt idx="27">
                  <c:v>37.5</c:v>
                </c:pt>
                <c:pt idx="28">
                  <c:v>37.200000000000003</c:v>
                </c:pt>
                <c:pt idx="29">
                  <c:v>38.4</c:v>
                </c:pt>
                <c:pt idx="30">
                  <c:v>36.799999999999997</c:v>
                </c:pt>
              </c:numCache>
            </c:numRef>
          </c:val>
        </c:ser>
        <c:marker val="1"/>
        <c:axId val="125494016"/>
        <c:axId val="125495552"/>
      </c:lineChart>
      <c:catAx>
        <c:axId val="125494016"/>
        <c:scaling>
          <c:orientation val="minMax"/>
        </c:scaling>
        <c:axPos val="b"/>
        <c:majorGridlines>
          <c:spPr>
            <a:ln w="15875">
              <a:solidFill>
                <a:srgbClr val="4F81BD"/>
              </a:solidFill>
            </a:ln>
          </c:spPr>
        </c:majorGridlines>
        <c:numFmt formatCode="hh:mm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25495552"/>
        <c:crosses val="autoZero"/>
        <c:auto val="1"/>
        <c:lblAlgn val="ctr"/>
        <c:lblOffset val="100"/>
        <c:tickMarkSkip val="1"/>
      </c:catAx>
      <c:valAx>
        <c:axId val="125495552"/>
        <c:scaling>
          <c:orientation val="minMax"/>
          <c:max val="41"/>
          <c:min val="36"/>
        </c:scaling>
        <c:axPos val="l"/>
        <c:majorGridlines>
          <c:spPr>
            <a:ln w="9525">
              <a:solidFill>
                <a:schemeClr val="bg2">
                  <a:lumMod val="25000"/>
                </a:schemeClr>
              </a:solidFill>
              <a:prstDash val="solid"/>
            </a:ln>
          </c:spPr>
        </c:majorGridlines>
        <c:minorGridlines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25494016"/>
        <c:crosses val="autoZero"/>
        <c:crossBetween val="between"/>
        <c:majorUnit val="0.5"/>
        <c:minorUnit val="0.1"/>
      </c:valAx>
    </c:plotArea>
    <c:plotVisOnly val="1"/>
    <c:dispBlanksAs val="gap"/>
  </c:chart>
  <c:spPr>
    <a:gradFill>
      <a:gsLst>
        <a:gs pos="0">
          <a:srgbClr val="00B050">
            <a:alpha val="67000"/>
          </a:srgbClr>
        </a:gs>
        <a:gs pos="50000">
          <a:srgbClr val="00B050">
            <a:alpha val="34000"/>
          </a:srgbClr>
        </a:gs>
        <a:gs pos="100000">
          <a:srgbClr val="00B050">
            <a:alpha val="0"/>
          </a:srgbClr>
        </a:gs>
      </a:gsLst>
      <a:lin ang="5400000" scaled="0"/>
    </a:gra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 horizontalDpi="-3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403860</xdr:colOff>
      <xdr:row>14</xdr:row>
      <xdr:rowOff>152400</xdr:rowOff>
    </xdr:from>
    <xdr:to>
      <xdr:col>17</xdr:col>
      <xdr:colOff>121920</xdr:colOff>
      <xdr:row>38</xdr:row>
      <xdr:rowOff>38100</xdr:rowOff>
    </xdr:to>
    <xdr:graphicFrame macro="">
      <xdr:nvGraphicFramePr>
        <xdr:cNvPr id="103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C45"/>
  <sheetViews>
    <sheetView tabSelected="1" topLeftCell="A6" zoomScaleNormal="100" workbookViewId="0">
      <selection activeCell="C36" sqref="C36"/>
    </sheetView>
  </sheetViews>
  <sheetFormatPr baseColWidth="10" defaultRowHeight="13.2"/>
  <cols>
    <col min="1" max="1" width="8.21875" bestFit="1" customWidth="1"/>
    <col min="2" max="2" width="5.5546875" bestFit="1" customWidth="1"/>
    <col min="3" max="3" width="9.6640625" style="2" customWidth="1"/>
    <col min="4" max="5" width="1.33203125" customWidth="1"/>
    <col min="6" max="6" width="6.6640625" customWidth="1"/>
  </cols>
  <sheetData>
    <row r="5" spans="1:3">
      <c r="A5" s="3">
        <v>43105</v>
      </c>
      <c r="B5" s="4">
        <v>0.33333333333333331</v>
      </c>
      <c r="C5" s="2">
        <v>38.6</v>
      </c>
    </row>
    <row r="6" spans="1:3">
      <c r="B6" s="1">
        <v>0.79166666666666663</v>
      </c>
      <c r="C6" s="2">
        <v>39.4</v>
      </c>
    </row>
    <row r="7" spans="1:3">
      <c r="A7" s="3">
        <v>6</v>
      </c>
      <c r="B7" s="1">
        <v>0.33333333333333331</v>
      </c>
      <c r="C7" s="2">
        <v>38.6</v>
      </c>
    </row>
    <row r="8" spans="1:3">
      <c r="B8" s="1">
        <v>0.79166666666666663</v>
      </c>
      <c r="C8" s="2">
        <v>39.299999999999997</v>
      </c>
    </row>
    <row r="9" spans="1:3">
      <c r="A9" s="3">
        <v>7</v>
      </c>
      <c r="B9" s="1">
        <v>0.3888888888888889</v>
      </c>
      <c r="C9" s="2">
        <v>38.6</v>
      </c>
    </row>
    <row r="10" spans="1:3">
      <c r="B10" s="1">
        <v>0.79166666666666663</v>
      </c>
      <c r="C10" s="2">
        <v>38.700000000000003</v>
      </c>
    </row>
    <row r="11" spans="1:3">
      <c r="A11" s="3">
        <v>8</v>
      </c>
      <c r="B11" s="1">
        <v>0.33333333333333331</v>
      </c>
      <c r="C11" s="2">
        <v>38.5</v>
      </c>
    </row>
    <row r="12" spans="1:3">
      <c r="B12" s="1">
        <v>0.79166666666666663</v>
      </c>
      <c r="C12" s="2">
        <v>37.799999999999997</v>
      </c>
    </row>
    <row r="13" spans="1:3">
      <c r="A13" s="3">
        <v>9</v>
      </c>
      <c r="B13" s="1">
        <v>0.33333333333333331</v>
      </c>
      <c r="C13" s="2">
        <v>37.9</v>
      </c>
    </row>
    <row r="14" spans="1:3">
      <c r="B14" s="1">
        <v>0.79166666666666663</v>
      </c>
      <c r="C14" s="2">
        <v>36.9</v>
      </c>
    </row>
    <row r="15" spans="1:3">
      <c r="A15" s="3">
        <v>10</v>
      </c>
      <c r="B15" s="1">
        <v>0.33333333333333331</v>
      </c>
      <c r="C15" s="2">
        <v>37.5</v>
      </c>
    </row>
    <row r="16" spans="1:3">
      <c r="B16" s="1">
        <v>0.79166666666666663</v>
      </c>
      <c r="C16" s="2">
        <v>37</v>
      </c>
    </row>
    <row r="17" spans="1:3">
      <c r="A17" s="5">
        <v>11</v>
      </c>
      <c r="B17" s="1">
        <v>0.41666666666666669</v>
      </c>
      <c r="C17" s="2">
        <v>37.5</v>
      </c>
    </row>
    <row r="18" spans="1:3">
      <c r="A18" s="5"/>
      <c r="B18" s="1">
        <v>0.79166666666666663</v>
      </c>
      <c r="C18" s="2">
        <v>38.5</v>
      </c>
    </row>
    <row r="19" spans="1:3">
      <c r="A19" s="5"/>
      <c r="B19" s="1">
        <v>0.875</v>
      </c>
      <c r="C19" s="2">
        <v>39.4</v>
      </c>
    </row>
    <row r="20" spans="1:3">
      <c r="A20" s="5">
        <v>12</v>
      </c>
      <c r="B20" s="1">
        <v>0.33333333333333331</v>
      </c>
      <c r="C20" s="2">
        <v>38.5</v>
      </c>
    </row>
    <row r="21" spans="1:3">
      <c r="A21" s="5"/>
      <c r="B21" s="1">
        <v>0.60416666666666663</v>
      </c>
      <c r="C21" s="2">
        <v>36.9</v>
      </c>
    </row>
    <row r="22" spans="1:3">
      <c r="A22" s="5"/>
      <c r="B22" s="1">
        <v>0.79166666666666663</v>
      </c>
      <c r="C22" s="2">
        <v>37.200000000000003</v>
      </c>
    </row>
    <row r="23" spans="1:3">
      <c r="A23" s="5"/>
      <c r="B23" s="1">
        <v>0.89583333333333337</v>
      </c>
      <c r="C23" s="2">
        <v>39.1</v>
      </c>
    </row>
    <row r="24" spans="1:3">
      <c r="A24" s="5">
        <v>13</v>
      </c>
      <c r="B24" s="1">
        <v>0.33333333333333331</v>
      </c>
      <c r="C24" s="2">
        <v>38.4</v>
      </c>
    </row>
    <row r="25" spans="1:3">
      <c r="A25" s="5"/>
      <c r="B25" s="1">
        <v>0.60416666666666663</v>
      </c>
      <c r="C25" s="2">
        <v>37.1</v>
      </c>
    </row>
    <row r="26" spans="1:3">
      <c r="A26" s="5"/>
      <c r="B26" s="1">
        <v>0.79166666666666663</v>
      </c>
      <c r="C26" s="2">
        <v>38.700000000000003</v>
      </c>
    </row>
    <row r="27" spans="1:3">
      <c r="A27" s="5">
        <v>14</v>
      </c>
      <c r="B27" s="1">
        <v>0.41666666666666669</v>
      </c>
      <c r="C27" s="2">
        <v>37.200000000000003</v>
      </c>
    </row>
    <row r="28" spans="1:3">
      <c r="A28" s="5"/>
      <c r="B28" s="1">
        <v>0.60416666666666663</v>
      </c>
      <c r="C28" s="2">
        <v>37.6</v>
      </c>
    </row>
    <row r="29" spans="1:3">
      <c r="A29" s="5"/>
      <c r="B29" s="1">
        <v>0.79166666666666663</v>
      </c>
      <c r="C29" s="2">
        <v>38.700000000000003</v>
      </c>
    </row>
    <row r="30" spans="1:3">
      <c r="A30" s="5"/>
      <c r="B30" s="1">
        <v>0.95833333333333337</v>
      </c>
      <c r="C30" s="2">
        <v>37.6</v>
      </c>
    </row>
    <row r="31" spans="1:3">
      <c r="A31" s="5">
        <v>15</v>
      </c>
      <c r="B31" s="1">
        <v>0.41666666666666669</v>
      </c>
      <c r="C31" s="2">
        <v>36.799999999999997</v>
      </c>
    </row>
    <row r="32" spans="1:3">
      <c r="A32" s="5"/>
      <c r="B32" s="1">
        <v>0.625</v>
      </c>
      <c r="C32" s="2">
        <v>37.5</v>
      </c>
    </row>
    <row r="33" spans="1:3">
      <c r="A33" s="5"/>
      <c r="B33" s="1">
        <v>0.79166666666666663</v>
      </c>
      <c r="C33" s="2">
        <v>37.200000000000003</v>
      </c>
    </row>
    <row r="34" spans="1:3">
      <c r="A34" s="5"/>
      <c r="B34" s="1">
        <v>0.95833333333333337</v>
      </c>
      <c r="C34" s="2">
        <v>38.4</v>
      </c>
    </row>
    <row r="35" spans="1:3">
      <c r="A35" s="5">
        <v>16</v>
      </c>
      <c r="B35" s="1">
        <v>0.35416666666666669</v>
      </c>
      <c r="C35" s="2">
        <v>36.799999999999997</v>
      </c>
    </row>
    <row r="36" spans="1:3">
      <c r="A36" s="5"/>
    </row>
    <row r="37" spans="1:3">
      <c r="A37" s="5"/>
    </row>
    <row r="38" spans="1:3">
      <c r="A38" s="5"/>
    </row>
    <row r="39" spans="1:3">
      <c r="A39" s="5"/>
    </row>
    <row r="40" spans="1:3">
      <c r="A40" s="5"/>
    </row>
    <row r="41" spans="1:3">
      <c r="A41" s="5"/>
    </row>
    <row r="42" spans="1:3">
      <c r="A42" s="5"/>
    </row>
    <row r="43" spans="1:3">
      <c r="A43" s="5"/>
    </row>
    <row r="44" spans="1:3">
      <c r="A44" s="5"/>
    </row>
    <row r="45" spans="1:3">
      <c r="A45" s="5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Gérard ELLIA</cp:lastModifiedBy>
  <cp:lastPrinted>2018-01-15T18:13:03Z</cp:lastPrinted>
  <dcterms:created xsi:type="dcterms:W3CDTF">2014-05-17T20:36:20Z</dcterms:created>
  <dcterms:modified xsi:type="dcterms:W3CDTF">2018-01-16T09:23:48Z</dcterms:modified>
</cp:coreProperties>
</file>