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1" i="1" a="1"/>
  <c r="C6" s="1"/>
  <c r="B2"/>
  <c r="B3"/>
  <c r="B4"/>
  <c r="B5"/>
  <c r="B6"/>
  <c r="B7"/>
  <c r="B8"/>
  <c r="B9"/>
  <c r="B10"/>
  <c r="B11"/>
  <c r="B12"/>
  <c r="B13"/>
  <c r="B14"/>
  <c r="B15"/>
  <c r="B1"/>
  <c r="D6"/>
  <c r="C9" l="1"/>
  <c r="C1"/>
  <c r="C15"/>
  <c r="C10"/>
  <c r="C2"/>
  <c r="C11"/>
  <c r="C3"/>
  <c r="C7"/>
  <c r="C8"/>
  <c r="C4"/>
  <c r="C13"/>
  <c r="C5"/>
  <c r="C12"/>
  <c r="C14"/>
  <c r="D1"/>
  <c r="D3"/>
  <c r="D11"/>
  <c r="D2"/>
  <c r="D12"/>
  <c r="D10"/>
  <c r="D5"/>
  <c r="D15"/>
  <c r="D13"/>
  <c r="D9"/>
  <c r="D7"/>
  <c r="D14"/>
  <c r="D4"/>
  <c r="D8"/>
</calcChain>
</file>

<file path=xl/sharedStrings.xml><?xml version="1.0" encoding="utf-8"?>
<sst xmlns="http://schemas.openxmlformats.org/spreadsheetml/2006/main" count="15" uniqueCount="15">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</sst>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G12" sqref="G12"/>
    </sheetView>
  </sheetViews>
  <sheetFormatPr defaultRowHeight="15"/>
  <sheetData>
    <row r="1" spans="1:4">
      <c r="A1" t="s">
        <v>0</v>
      </c>
      <c r="B1">
        <f ca="1">RAND()</f>
        <v>0.8676442173369936</v>
      </c>
      <c r="C1">
        <f t="array" ref="C1:C15" ca="1">RANK(B1:B15,B1:B15)</f>
        <v>2</v>
      </c>
      <c r="D1" t="str">
        <f ca="1">ROW() &amp; "-" &amp; INDIRECT("A" &amp; C1)</f>
        <v>1-b</v>
      </c>
    </row>
    <row r="2" spans="1:4">
      <c r="A2" t="s">
        <v>1</v>
      </c>
      <c r="B2">
        <f t="shared" ref="B2:B15" ca="1" si="0">RAND()</f>
        <v>0.4330454514247819</v>
      </c>
      <c r="C2">
        <f ca="1"/>
        <v>8</v>
      </c>
      <c r="D2" t="str">
        <f t="shared" ref="D2:D15" ca="1" si="1">ROW() &amp; "-" &amp; INDIRECT("A" &amp; C2)</f>
        <v>2-h</v>
      </c>
    </row>
    <row r="3" spans="1:4">
      <c r="A3" t="s">
        <v>2</v>
      </c>
      <c r="B3">
        <f t="shared" ca="1" si="0"/>
        <v>0.25160143309761196</v>
      </c>
      <c r="C3">
        <f ca="1"/>
        <v>13</v>
      </c>
      <c r="D3" t="str">
        <f t="shared" ca="1" si="1"/>
        <v>3-m</v>
      </c>
    </row>
    <row r="4" spans="1:4">
      <c r="A4" t="s">
        <v>3</v>
      </c>
      <c r="B4">
        <f t="shared" ca="1" si="0"/>
        <v>2.6480105217637995E-2</v>
      </c>
      <c r="C4">
        <f ca="1"/>
        <v>15</v>
      </c>
      <c r="D4" t="str">
        <f t="shared" ca="1" si="1"/>
        <v>4-o</v>
      </c>
    </row>
    <row r="5" spans="1:4">
      <c r="A5" t="s">
        <v>4</v>
      </c>
      <c r="B5">
        <f t="shared" ca="1" si="0"/>
        <v>0.40836312933752184</v>
      </c>
      <c r="C5">
        <f ca="1"/>
        <v>9</v>
      </c>
      <c r="D5" t="str">
        <f t="shared" ca="1" si="1"/>
        <v>5-i</v>
      </c>
    </row>
    <row r="6" spans="1:4">
      <c r="A6" t="s">
        <v>5</v>
      </c>
      <c r="B6">
        <f t="shared" ca="1" si="0"/>
        <v>0.45315386887354148</v>
      </c>
      <c r="C6">
        <f ca="1"/>
        <v>7</v>
      </c>
      <c r="D6" t="str">
        <f t="shared" ca="1" si="1"/>
        <v>6-g</v>
      </c>
    </row>
    <row r="7" spans="1:4">
      <c r="A7" t="s">
        <v>6</v>
      </c>
      <c r="B7">
        <f t="shared" ca="1" si="0"/>
        <v>0.23745228833075971</v>
      </c>
      <c r="C7">
        <f ca="1"/>
        <v>14</v>
      </c>
      <c r="D7" t="str">
        <f t="shared" ca="1" si="1"/>
        <v>7-n</v>
      </c>
    </row>
    <row r="8" spans="1:4">
      <c r="A8" t="s">
        <v>7</v>
      </c>
      <c r="B8">
        <f t="shared" ca="1" si="0"/>
        <v>0.76934110650756349</v>
      </c>
      <c r="C8">
        <f ca="1"/>
        <v>3</v>
      </c>
      <c r="D8" t="str">
        <f t="shared" ca="1" si="1"/>
        <v>8-c</v>
      </c>
    </row>
    <row r="9" spans="1:4">
      <c r="A9" t="s">
        <v>8</v>
      </c>
      <c r="B9">
        <f t="shared" ca="1" si="0"/>
        <v>0.33086685650278858</v>
      </c>
      <c r="C9">
        <f ca="1"/>
        <v>12</v>
      </c>
      <c r="D9" t="str">
        <f t="shared" ca="1" si="1"/>
        <v>9-l</v>
      </c>
    </row>
    <row r="10" spans="1:4">
      <c r="A10" t="s">
        <v>9</v>
      </c>
      <c r="B10">
        <f t="shared" ca="1" si="0"/>
        <v>0.35725078081768946</v>
      </c>
      <c r="C10">
        <f ca="1"/>
        <v>11</v>
      </c>
      <c r="D10" t="str">
        <f t="shared" ca="1" si="1"/>
        <v>10-k</v>
      </c>
    </row>
    <row r="11" spans="1:4">
      <c r="A11" t="s">
        <v>10</v>
      </c>
      <c r="B11">
        <f t="shared" ca="1" si="0"/>
        <v>0.65272090903497859</v>
      </c>
      <c r="C11">
        <f ca="1"/>
        <v>5</v>
      </c>
      <c r="D11" t="str">
        <f t="shared" ca="1" si="1"/>
        <v>11-e</v>
      </c>
    </row>
    <row r="12" spans="1:4">
      <c r="A12" t="s">
        <v>11</v>
      </c>
      <c r="B12">
        <f t="shared" ca="1" si="0"/>
        <v>0.97798600625799992</v>
      </c>
      <c r="C12">
        <f ca="1"/>
        <v>1</v>
      </c>
      <c r="D12" t="str">
        <f t="shared" ca="1" si="1"/>
        <v>12-a</v>
      </c>
    </row>
    <row r="13" spans="1:4">
      <c r="A13" t="s">
        <v>12</v>
      </c>
      <c r="B13">
        <f t="shared" ca="1" si="0"/>
        <v>0.65627071551642091</v>
      </c>
      <c r="C13">
        <f ca="1"/>
        <v>4</v>
      </c>
      <c r="D13" t="str">
        <f t="shared" ca="1" si="1"/>
        <v>13-d</v>
      </c>
    </row>
    <row r="14" spans="1:4">
      <c r="A14" t="s">
        <v>13</v>
      </c>
      <c r="B14">
        <f t="shared" ca="1" si="0"/>
        <v>0.35898609500337297</v>
      </c>
      <c r="C14">
        <f ca="1"/>
        <v>10</v>
      </c>
      <c r="D14" t="str">
        <f t="shared" ca="1" si="1"/>
        <v>14-j</v>
      </c>
    </row>
    <row r="15" spans="1:4">
      <c r="A15" t="s">
        <v>14</v>
      </c>
      <c r="B15">
        <f t="shared" ca="1" si="0"/>
        <v>0.52612773379358568</v>
      </c>
      <c r="C15">
        <f ca="1"/>
        <v>6</v>
      </c>
      <c r="D15" t="str">
        <f t="shared" ca="1" si="1"/>
        <v>15-f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2014-10-10T14:31:01Z</dcterms:created>
  <dcterms:modified xsi:type="dcterms:W3CDTF">2014-10-10T14:45:09Z</dcterms:modified>
</cp:coreProperties>
</file>