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6b6bf7c9a5e952/Microsoft Excel/"/>
    </mc:Choice>
  </mc:AlternateContent>
  <xr:revisionPtr revIDLastSave="3" documentId="8_{23E5D37A-BF36-433F-879C-162F2543FB32}" xr6:coauthVersionLast="46" xr6:coauthVersionMax="46" xr10:uidLastSave="{372E0F17-91B8-4BAA-A60E-7B97DAE33884}"/>
  <bookViews>
    <workbookView xWindow="-120" yWindow="-120" windowWidth="38640" windowHeight="21240" xr2:uid="{5AB222A2-106E-4E15-9F86-9680F4811E63}"/>
  </bookViews>
  <sheets>
    <sheet name="F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9" i="2"/>
  <c r="B10" i="2"/>
  <c r="B11" i="2"/>
  <c r="B12" i="2"/>
  <c r="B13" i="2"/>
  <c r="B3" i="2"/>
</calcChain>
</file>

<file path=xl/sharedStrings.xml><?xml version="1.0" encoding="utf-8"?>
<sst xmlns="http://schemas.openxmlformats.org/spreadsheetml/2006/main" count="3" uniqueCount="3">
  <si>
    <t>Moy. %</t>
  </si>
  <si>
    <t>MF</t>
  </si>
  <si>
    <t>N.C.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</si>
</sst>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1" applyNumberFormat="1" applyFont="1"/>
    <xf numFmtId="1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4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A654C4-DFDC-4090-83AB-3D37B92E0565}" name="Tableau1" displayName="Tableau1" ref="A1:B13" totalsRowShown="0" headerRowDxfId="0" dataDxfId="3" dataCellStyle="Pourcentage">
  <autoFilter ref="A1:B13" xr:uid="{AB340239-AF27-43B4-BF6D-7B882379FB19}">
    <filterColumn colId="0" hiddenButton="1"/>
    <filterColumn colId="1" hiddenButton="1"/>
  </autoFilter>
  <tableColumns count="2">
    <tableColumn id="1" xr3:uid="{7C2F4A14-9975-45C0-88EB-256EB1D80D0A}" name="Moy. %" dataDxfId="2" dataCellStyle="Pourcentage"/>
    <tableColumn id="2" xr3:uid="{C2D2C2B3-15A7-4350-8B02-7D3D28B88CE4}" name="MF" dataDxfId="1" dataCellStyle="Pourcentag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E9B0B-5CB6-4187-937E-680B40F53824}">
  <dimension ref="A1:B13"/>
  <sheetViews>
    <sheetView tabSelected="1" workbookViewId="0">
      <selection activeCell="C1" sqref="C1"/>
    </sheetView>
  </sheetViews>
  <sheetFormatPr baseColWidth="10" defaultRowHeight="15" x14ac:dyDescent="0.25"/>
  <cols>
    <col min="1" max="1" width="7.5703125" style="1" bestFit="1" customWidth="1"/>
    <col min="2" max="2" width="4.7109375" bestFit="1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 s="1">
        <v>0.03</v>
      </c>
      <c r="B2" s="2" t="s">
        <v>2</v>
      </c>
    </row>
    <row r="3" spans="1:2" x14ac:dyDescent="0.25">
      <c r="A3" s="1">
        <v>4.2200000000000001E-2</v>
      </c>
      <c r="B3" s="2">
        <f>IF(A3&gt;A2,1,IF(A3=A2,0,-1))</f>
        <v>1</v>
      </c>
    </row>
    <row r="4" spans="1:2" x14ac:dyDescent="0.25">
      <c r="A4" s="1">
        <v>4.2200000000000001E-2</v>
      </c>
      <c r="B4" s="2">
        <f t="shared" ref="B4:B13" si="0">IF(A4&gt;A3,1,IF(A4=A3,0,-1))</f>
        <v>0</v>
      </c>
    </row>
    <row r="5" spans="1:2" x14ac:dyDescent="0.25">
      <c r="A5" s="1">
        <v>5.28E-2</v>
      </c>
      <c r="B5" s="2">
        <f t="shared" si="0"/>
        <v>1</v>
      </c>
    </row>
    <row r="6" spans="1:2" x14ac:dyDescent="0.25">
      <c r="A6" s="1">
        <v>6.3E-2</v>
      </c>
      <c r="B6" s="2">
        <f t="shared" si="0"/>
        <v>1</v>
      </c>
    </row>
    <row r="7" spans="1:2" x14ac:dyDescent="0.25">
      <c r="A7" s="1">
        <v>0.04</v>
      </c>
      <c r="B7" s="2">
        <f t="shared" si="0"/>
        <v>-1</v>
      </c>
    </row>
    <row r="8" spans="1:2" x14ac:dyDescent="0.25">
      <c r="A8" s="1">
        <v>0.05</v>
      </c>
      <c r="B8" s="2">
        <f t="shared" si="0"/>
        <v>1</v>
      </c>
    </row>
    <row r="9" spans="1:2" x14ac:dyDescent="0.25">
      <c r="A9" s="1">
        <v>5.0999999999999997E-2</v>
      </c>
      <c r="B9" s="2">
        <f t="shared" si="0"/>
        <v>1</v>
      </c>
    </row>
    <row r="10" spans="1:2" x14ac:dyDescent="0.25">
      <c r="A10" s="1">
        <v>5.0500000000000003E-2</v>
      </c>
      <c r="B10" s="2">
        <f t="shared" si="0"/>
        <v>-1</v>
      </c>
    </row>
    <row r="11" spans="1:2" x14ac:dyDescent="0.25">
      <c r="A11" s="1">
        <v>5.11E-2</v>
      </c>
      <c r="B11" s="2">
        <f t="shared" si="0"/>
        <v>1</v>
      </c>
    </row>
    <row r="12" spans="1:2" x14ac:dyDescent="0.25">
      <c r="A12" s="1">
        <v>5.11E-2</v>
      </c>
      <c r="B12" s="2">
        <f t="shared" si="0"/>
        <v>0</v>
      </c>
    </row>
    <row r="13" spans="1:2" x14ac:dyDescent="0.25">
      <c r="A13" s="1">
        <v>0.02</v>
      </c>
      <c r="B13" s="2">
        <f t="shared" si="0"/>
        <v>-1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81FD1DA2-72E4-45FF-B932-E2A6AF04C8AD}">
            <x14:iconSet iconSet="3Triangles" showValue="0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</x14:iconSet>
          </x14:cfRule>
          <xm:sqref>B3:B13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2021-02-04T05:35:37Z</dcterms:created>
  <dcterms:modified xsi:type="dcterms:W3CDTF">2021-03-24T09:39:12Z</dcterms:modified>
</cp:coreProperties>
</file>