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VIOLON\"/>
    </mc:Choice>
  </mc:AlternateContent>
  <xr:revisionPtr revIDLastSave="0" documentId="13_ncr:1_{D04F7FC4-77D6-4074-B4E3-EF42E005A722}" xr6:coauthVersionLast="45" xr6:coauthVersionMax="45" xr10:uidLastSave="{00000000-0000-0000-0000-000000000000}"/>
  <bookViews>
    <workbookView xWindow="-48" yWindow="-48" windowWidth="23136" windowHeight="12672" xr2:uid="{55E535AD-7F6C-463E-96FC-76AAB3EBC1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<sst xmlns="http://schemas.openxmlformats.org/spreadsheetml/2006/main" count="12" uniqueCount="12">
  <si>
    <t>VAL.ASSURABLE 06-2019 / 06-2020</t>
  </si>
  <si>
    <t>VAL.ASSURABLE 06-2020 / 06-2021</t>
  </si>
  <si>
    <t>VAL.ASSURABLE 06-2021 / 06-2022</t>
  </si>
  <si>
    <t>VAL.ASSURABLE 06-2022 / 06-2023</t>
  </si>
  <si>
    <t>VAL.ASSURABLE 06-2023 / 06-2024</t>
  </si>
  <si>
    <t>VAL.ASSURABLE 06-2024 / 06-2025</t>
  </si>
  <si>
    <t>VAL.ASSURABLE 06-2025 / 06-2026</t>
  </si>
  <si>
    <t>VAL.ASSURABLE 06-2026 / 06-2027</t>
  </si>
  <si>
    <t>VAL.ASSURABLE 06-2027 / 06-2028</t>
  </si>
  <si>
    <t>VAL.ASSURABLE 06-2028 / 06-2029</t>
  </si>
  <si>
    <t>VALEUR COURANTE</t>
  </si>
  <si>
    <t>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</si>
</sst>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$&quot;_ ;_ * \(#,##0.00\)\ &quot;$&quot;_ ;_ * &quot;-&quot;??_)\ &quot;$&quot;_ ;_ @_ "/>
    <numFmt numFmtId="164" formatCode="#,##0.00\ &quot;$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6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6"/>
      </top>
      <bottom style="thin">
        <color theme="6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164" fontId="2" fillId="2" borderId="1" xfId="1" applyNumberFormat="1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164" fontId="3" fillId="3" borderId="0" xfId="1" applyNumberFormat="1" applyFont="1" applyFill="1"/>
    <xf numFmtId="164" fontId="3" fillId="3" borderId="0" xfId="0" applyNumberFormat="1" applyFont="1" applyFill="1"/>
    <xf numFmtId="164" fontId="3" fillId="0" borderId="0" xfId="1" applyNumberFormat="1" applyFont="1"/>
    <xf numFmtId="164" fontId="3" fillId="0" borderId="0" xfId="0" applyNumberFormat="1" applyFont="1"/>
  </cellXfs>
  <cellStyles count="2">
    <cellStyle name="Monétaire" xfId="1" builtinId="4"/>
    <cellStyle name="Normal" xfId="0" builtinId="0"/>
  </cellStyles>
  <dxfs count="4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D3DB1-3A38-4563-AD8F-D8880F7BAB9A}">
  <dimension ref="A1:R34"/>
  <sheetViews>
    <sheetView tabSelected="1" workbookViewId="0">
      <selection activeCell="C1" sqref="C1"/>
    </sheetView>
  </sheetViews>
  <sheetFormatPr baseColWidth="10" defaultRowHeight="14.4" x14ac:dyDescent="0.3"/>
  <cols>
    <col min="1" max="1" width="11.5546875" style="2"/>
    <col min="8" max="18" width="16.77734375" customWidth="1"/>
  </cols>
  <sheetData>
    <row r="1" spans="1:18" ht="36" customHeight="1" x14ac:dyDescent="0.3">
      <c r="A1" s="3" t="s">
        <v>11</v>
      </c>
      <c r="H1" s="1" t="s">
        <v>0</v>
      </c>
      <c r="I1" s="1" t="s">
        <v>1</v>
      </c>
      <c r="J1" s="1" t="s">
        <v>2</v>
      </c>
      <c r="K1" s="1" t="s">
        <v>3</v>
      </c>
      <c r="L1" s="1" t="s">
        <v>4</v>
      </c>
      <c r="M1" s="1" t="s">
        <v>5</v>
      </c>
      <c r="N1" s="1" t="s">
        <v>6</v>
      </c>
      <c r="O1" s="1" t="s">
        <v>7</v>
      </c>
      <c r="P1" s="1" t="s">
        <v>8</v>
      </c>
      <c r="Q1" s="1" t="s">
        <v>9</v>
      </c>
      <c r="R1" s="1" t="s">
        <v>10</v>
      </c>
    </row>
    <row r="2" spans="1:18" x14ac:dyDescent="0.3">
      <c r="A2" s="2">
        <v>1</v>
      </c>
      <c r="H2" s="4">
        <v>1000</v>
      </c>
      <c r="I2" s="5">
        <v>1120</v>
      </c>
      <c r="J2" s="5">
        <v>1560</v>
      </c>
    </row>
    <row r="3" spans="1:18" x14ac:dyDescent="0.3">
      <c r="A3" s="2">
        <v>2</v>
      </c>
      <c r="H3" s="6">
        <v>1025</v>
      </c>
      <c r="I3" s="7">
        <v>1122</v>
      </c>
      <c r="J3" s="7">
        <v>1565</v>
      </c>
    </row>
    <row r="4" spans="1:18" x14ac:dyDescent="0.3">
      <c r="A4" s="2">
        <v>3</v>
      </c>
      <c r="H4" s="4">
        <v>1050</v>
      </c>
      <c r="I4" s="5">
        <v>1124</v>
      </c>
      <c r="J4" s="5">
        <v>1570</v>
      </c>
    </row>
    <row r="5" spans="1:18" x14ac:dyDescent="0.3">
      <c r="A5" s="2">
        <v>4</v>
      </c>
      <c r="H5" s="6">
        <v>1075</v>
      </c>
      <c r="I5" s="7">
        <v>1126</v>
      </c>
      <c r="J5" s="7">
        <v>1575</v>
      </c>
    </row>
    <row r="6" spans="1:18" x14ac:dyDescent="0.3">
      <c r="A6" s="2">
        <v>5</v>
      </c>
      <c r="H6" s="4">
        <v>1100</v>
      </c>
      <c r="I6" s="5">
        <v>1128</v>
      </c>
      <c r="J6" s="5">
        <v>1580</v>
      </c>
    </row>
    <row r="7" spans="1:18" x14ac:dyDescent="0.3">
      <c r="A7" s="2">
        <v>6</v>
      </c>
      <c r="H7" s="6">
        <v>1125</v>
      </c>
      <c r="I7" s="7">
        <v>1130</v>
      </c>
      <c r="J7" s="7">
        <v>1585</v>
      </c>
    </row>
    <row r="8" spans="1:18" x14ac:dyDescent="0.3">
      <c r="A8" s="2">
        <v>7</v>
      </c>
      <c r="H8" s="4">
        <v>1150</v>
      </c>
      <c r="I8" s="5">
        <v>1132</v>
      </c>
      <c r="J8" s="5">
        <v>1590</v>
      </c>
    </row>
    <row r="9" spans="1:18" x14ac:dyDescent="0.3">
      <c r="A9" s="2">
        <v>8</v>
      </c>
      <c r="H9" s="6">
        <v>1175</v>
      </c>
      <c r="I9" s="7">
        <v>1134</v>
      </c>
      <c r="J9" s="7">
        <v>1595</v>
      </c>
    </row>
    <row r="10" spans="1:18" x14ac:dyDescent="0.3">
      <c r="A10" s="2">
        <v>9</v>
      </c>
      <c r="H10" s="4">
        <v>1200</v>
      </c>
      <c r="I10" s="5">
        <v>1136</v>
      </c>
      <c r="J10" s="5">
        <v>1600</v>
      </c>
    </row>
    <row r="11" spans="1:18" x14ac:dyDescent="0.3">
      <c r="A11" s="2">
        <v>10</v>
      </c>
      <c r="H11" s="6">
        <v>1225</v>
      </c>
      <c r="I11" s="7">
        <v>1138</v>
      </c>
      <c r="J11" s="7">
        <v>1605</v>
      </c>
    </row>
    <row r="12" spans="1:18" x14ac:dyDescent="0.3">
      <c r="A12" s="2">
        <v>11</v>
      </c>
      <c r="H12" s="4">
        <v>1250</v>
      </c>
      <c r="I12" s="5">
        <v>1140</v>
      </c>
      <c r="J12" s="5">
        <v>1610</v>
      </c>
    </row>
    <row r="13" spans="1:18" x14ac:dyDescent="0.3">
      <c r="A13" s="2">
        <v>12</v>
      </c>
      <c r="H13" s="6">
        <v>1275</v>
      </c>
      <c r="I13" s="7">
        <v>1142</v>
      </c>
      <c r="J13" s="7">
        <v>1615</v>
      </c>
    </row>
    <row r="14" spans="1:18" x14ac:dyDescent="0.3">
      <c r="A14" s="2">
        <v>13</v>
      </c>
      <c r="H14" s="4">
        <v>1300</v>
      </c>
      <c r="I14" s="5">
        <v>1144</v>
      </c>
      <c r="J14" s="5">
        <v>1620</v>
      </c>
    </row>
    <row r="15" spans="1:18" x14ac:dyDescent="0.3">
      <c r="A15" s="2">
        <v>14</v>
      </c>
      <c r="H15" s="6">
        <v>1325</v>
      </c>
      <c r="I15" s="7">
        <v>1146</v>
      </c>
      <c r="J15" s="7">
        <v>1625</v>
      </c>
    </row>
    <row r="16" spans="1:18" x14ac:dyDescent="0.3">
      <c r="A16" s="2">
        <v>15</v>
      </c>
      <c r="H16" s="4">
        <v>1350</v>
      </c>
      <c r="I16" s="5">
        <v>1148</v>
      </c>
      <c r="J16" s="5">
        <v>1630</v>
      </c>
    </row>
    <row r="17" spans="1:10" x14ac:dyDescent="0.3">
      <c r="A17" s="2">
        <v>16</v>
      </c>
      <c r="H17" s="6">
        <v>1375</v>
      </c>
      <c r="I17" s="7">
        <v>1150</v>
      </c>
      <c r="J17" s="7">
        <v>1635</v>
      </c>
    </row>
    <row r="18" spans="1:10" x14ac:dyDescent="0.3">
      <c r="A18" s="2">
        <v>17</v>
      </c>
      <c r="H18" s="4">
        <v>1400</v>
      </c>
      <c r="I18" s="5">
        <v>1152</v>
      </c>
      <c r="J18" s="5">
        <v>1640</v>
      </c>
    </row>
    <row r="19" spans="1:10" x14ac:dyDescent="0.3">
      <c r="A19" s="2">
        <v>18</v>
      </c>
      <c r="H19" s="6">
        <v>1425</v>
      </c>
      <c r="I19" s="7">
        <v>1154</v>
      </c>
      <c r="J19" s="7">
        <v>1645</v>
      </c>
    </row>
    <row r="20" spans="1:10" x14ac:dyDescent="0.3">
      <c r="A20" s="2">
        <v>19</v>
      </c>
      <c r="H20" s="4">
        <v>1450</v>
      </c>
      <c r="I20" s="5">
        <v>1156</v>
      </c>
      <c r="J20" s="5">
        <v>1650</v>
      </c>
    </row>
    <row r="21" spans="1:10" x14ac:dyDescent="0.3">
      <c r="A21" s="2">
        <v>20</v>
      </c>
      <c r="H21" s="6">
        <v>1475</v>
      </c>
      <c r="I21" s="7">
        <v>1158</v>
      </c>
      <c r="J21" s="7">
        <v>1655</v>
      </c>
    </row>
    <row r="22" spans="1:10" x14ac:dyDescent="0.3">
      <c r="A22" s="2">
        <v>21</v>
      </c>
      <c r="H22" s="4">
        <v>1500</v>
      </c>
      <c r="I22" s="5">
        <v>1160</v>
      </c>
      <c r="J22" s="5">
        <v>1660</v>
      </c>
    </row>
    <row r="23" spans="1:10" x14ac:dyDescent="0.3">
      <c r="A23" s="2">
        <v>22</v>
      </c>
      <c r="H23" s="6">
        <v>1525</v>
      </c>
      <c r="I23" s="7">
        <v>1162</v>
      </c>
      <c r="J23" s="7">
        <v>1665</v>
      </c>
    </row>
    <row r="24" spans="1:10" x14ac:dyDescent="0.3">
      <c r="A24" s="2">
        <v>23</v>
      </c>
      <c r="H24" s="4">
        <v>1550</v>
      </c>
      <c r="I24" s="5">
        <v>1164</v>
      </c>
      <c r="J24" s="5">
        <v>1670</v>
      </c>
    </row>
    <row r="25" spans="1:10" x14ac:dyDescent="0.3">
      <c r="A25" s="2">
        <v>24</v>
      </c>
      <c r="H25" s="6">
        <v>1575</v>
      </c>
      <c r="I25" s="7">
        <v>1166</v>
      </c>
      <c r="J25" s="7">
        <v>1675</v>
      </c>
    </row>
    <row r="26" spans="1:10" x14ac:dyDescent="0.3">
      <c r="A26" s="2">
        <v>25</v>
      </c>
      <c r="H26" s="4">
        <v>1600</v>
      </c>
      <c r="I26" s="5">
        <v>1168</v>
      </c>
      <c r="J26" s="5">
        <v>1680</v>
      </c>
    </row>
    <row r="27" spans="1:10" x14ac:dyDescent="0.3">
      <c r="A27" s="2">
        <v>26</v>
      </c>
    </row>
    <row r="28" spans="1:10" x14ac:dyDescent="0.3">
      <c r="A28" s="2">
        <v>27</v>
      </c>
    </row>
    <row r="29" spans="1:10" x14ac:dyDescent="0.3">
      <c r="A29" s="2">
        <v>28</v>
      </c>
    </row>
    <row r="30" spans="1:10" x14ac:dyDescent="0.3">
      <c r="A30" s="2">
        <v>29</v>
      </c>
    </row>
    <row r="31" spans="1:10" x14ac:dyDescent="0.3">
      <c r="A31" s="2">
        <v>30</v>
      </c>
    </row>
    <row r="32" spans="1:10" x14ac:dyDescent="0.3">
      <c r="A32" s="2">
        <v>31</v>
      </c>
    </row>
    <row r="33" spans="1:1" x14ac:dyDescent="0.3">
      <c r="A33" s="2">
        <v>32</v>
      </c>
    </row>
    <row r="34" spans="1:1" x14ac:dyDescent="0.3">
      <c r="A34" s="2">
        <v>33</v>
      </c>
    </row>
  </sheetData>
  <conditionalFormatting sqref="R1">
    <cfRule type="expression" dxfId="1" priority="1">
      <formula>NOT(MOD(ROW(),2))</formula>
    </cfRule>
  </conditionalFormatting>
  <conditionalFormatting sqref="H1:Q1">
    <cfRule type="expression" dxfId="0" priority="2">
      <formula>NOT(MOD(ROW(),2))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Bureautique</dc:creator>
  <cp:lastModifiedBy>Bureautique</cp:lastModifiedBy>
  <dcterms:created xsi:type="dcterms:W3CDTF">2019-11-21T16:41:10Z</dcterms:created>
  <dcterms:modified xsi:type="dcterms:W3CDTF">2019-11-21T16:45:51Z</dcterms:modified>
</cp:coreProperties>
</file>