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lal\Desktop\"/>
    </mc:Choice>
  </mc:AlternateContent>
  <xr:revisionPtr revIDLastSave="0" documentId="13_ncr:1_{8CD3FACF-AC28-4D23-BE6A-60E0B1961482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Feuil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2" l="1"/>
</calcChain>
</file>

<file path=xl/sharedStrings.xml><?xml version="1.0" encoding="utf-8"?>
<sst xmlns="http://schemas.openxmlformats.org/spreadsheetml/2006/main" count="1" uniqueCount="1">
  <si>
    <t>&lt;p&gt;Dieses Qualit&amp;auml;tsmodell aus Chiffon ist mit einem Tieband und einem Schal zusammengen&amp;auml;ht. Die Metallkanten sind gen&amp;auml;ht und bringen Chic und Eleganz.&lt;br /&gt;Trotz seiner Einfachheit kann dieser Hijab tags&amp;uuml;ber oder abends getragen werden. Es ist in 14 Farben erh&amp;auml;ltlich.&lt;br /&gt;100% Polyester&lt;/p&gt;_x000D_
&lt;p /&gt;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</si>
</sst>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E5A19-409A-4296-AB5F-8FEA82EC8C15}">
  <dimension ref="A1:B1"/>
  <sheetViews>
    <sheetView tabSelected="1" workbookViewId="0"/>
  </sheetViews>
  <sheetFormatPr baseColWidth="10" defaultRowHeight="15" x14ac:dyDescent="0.25"/>
  <cols>
    <col min="1" max="1" width="41.28515625" customWidth="1"/>
    <col min="2" max="2" width="88.28515625" customWidth="1"/>
  </cols>
  <sheetData>
    <row r="1" spans="1:2" ht="212.25" customHeight="1" x14ac:dyDescent="0.25">
      <c r="A1" s="2" t="e">
        <f>MID(B1,SEARCH("Test",B1),SEARCH("&lt;",B1,SEARCH("Test",B1))-SEARCH("Test",B1))</f>
        <v>#VALUE!</v>
      </c>
      <c r="B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Hilal</dc:creator>
  <cp:lastModifiedBy>Hilal</cp:lastModifiedBy>
  <dcterms:created xsi:type="dcterms:W3CDTF">2019-06-23T15:50:19Z</dcterms:created>
  <dcterms:modified xsi:type="dcterms:W3CDTF">2019-06-30T20:32:34Z</dcterms:modified>
</cp:coreProperties>
</file>