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8730" codeName="{91B80F79-697F-C00D-A1F8-6C9A07846A5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rent\OneDrive\Documents\"/>
    </mc:Choice>
  </mc:AlternateContent>
  <xr:revisionPtr revIDLastSave="60" documentId="F2F95D3C248C6F4BC42D74FCD156DCCB0A916371" xr6:coauthVersionLast="25" xr6:coauthVersionMax="25" xr10:uidLastSave="{8726B4DB-897D-4176-9951-2B68ECA11FD0}"/>
  <bookViews>
    <workbookView xWindow="0" yWindow="0" windowWidth="14380" windowHeight="3170" xr2:uid="{0BF27E14-562A-4AEC-B8F5-CBFDF3067163}"/>
  </bookViews>
  <sheets>
    <sheet name="Feuil1" sheetId="1" r:id="rId1"/>
  </sheets>
  <functionGroups builtInGroupCount="19"/>
  <calcPr calcId="171027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2" i="1"/>
  <c r="B4" i="1"/>
</calcChain>
</file>

<file path=xl/sharedStrings.xml><?xml version="1.0" encoding="utf-8"?>
<sst xmlns="http://schemas.openxmlformats.org/spreadsheetml/2006/main" count="9" uniqueCount="9">
  <si>
    <t>NomProduit</t>
  </si>
  <si>
    <t>A</t>
  </si>
  <si>
    <t>B</t>
  </si>
  <si>
    <t>C</t>
  </si>
  <si>
    <t>Couleur en provenance d'access</t>
  </si>
  <si>
    <t>Val en provenance d'Access que je souhaite faire apparaître</t>
  </si>
  <si>
    <t>Bleu</t>
  </si>
  <si>
    <t>Blanc</t>
  </si>
  <si>
    <t>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</si>
</sst>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F5080-6564-451F-B679-99A781A3E107}">
  <sheetPr codeName="Feuil1"/>
  <dimension ref="A1:E4"/>
  <sheetViews>
    <sheetView tabSelected="1" workbookViewId="0">
      <selection activeCell="D5" sqref="D5"/>
    </sheetView>
  </sheetViews>
  <sheetFormatPr baseColWidth="10" defaultRowHeight="14.5" x14ac:dyDescent="0.35"/>
  <cols>
    <col min="1" max="1" width="15.54296875" customWidth="1"/>
    <col min="2" max="2" width="27.7265625" bestFit="1" customWidth="1"/>
    <col min="5" max="5" width="30.08984375" customWidth="1"/>
  </cols>
  <sheetData>
    <row r="1" spans="1:5" ht="29" x14ac:dyDescent="0.35">
      <c r="A1" s="1" t="s">
        <v>0</v>
      </c>
      <c r="B1" s="1" t="s">
        <v>4</v>
      </c>
      <c r="C1" s="1"/>
      <c r="D1" s="1"/>
      <c r="E1" s="2" t="s">
        <v>5</v>
      </c>
    </row>
    <row r="2" spans="1:5" x14ac:dyDescent="0.35">
      <c r="A2" t="s">
        <v>1</v>
      </c>
      <c r="B2" t="str">
        <f>ReadDatabase("C:\Users\crent\OneDrive\Documents\Database2.accdb","Table1","nomproduit",A2,"couleur")</f>
        <v>Bleuggggg</v>
      </c>
      <c r="E2" t="s">
        <v>6</v>
      </c>
    </row>
    <row r="3" spans="1:5" x14ac:dyDescent="0.35">
      <c r="A3" t="s">
        <v>2</v>
      </c>
      <c r="B3" t="str">
        <f>ReadDatabase("C:\Users\crent\OneDrive\Documents\Database2.accdb","Table1","nomproduit","B","couleur")</f>
        <v>Bleuggggg</v>
      </c>
      <c r="E3" t="s">
        <v>7</v>
      </c>
    </row>
    <row r="4" spans="1:5" x14ac:dyDescent="0.35">
      <c r="A4" t="s">
        <v>3</v>
      </c>
      <c r="B4" t="str">
        <f>ReadDatabase("C:\Users\crent\OneDrive\Documents\Database2.accdb","Table1","nomproduit",A4,"couleur")</f>
        <v>Bleu</v>
      </c>
      <c r="E4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Rentz</dc:creator>
  <cp:lastModifiedBy>Christophe Rentz</cp:lastModifiedBy>
  <dcterms:created xsi:type="dcterms:W3CDTF">2018-01-08T15:22:35Z</dcterms:created>
  <dcterms:modified xsi:type="dcterms:W3CDTF">2018-01-08T17:31:32Z</dcterms:modified>
</cp:coreProperties>
</file>