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bonhomme\Desktop\"/>
    </mc:Choice>
  </mc:AlternateContent>
  <bookViews>
    <workbookView xWindow="0" yWindow="0" windowWidth="28800" windowHeight="1230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<sst xmlns="http://schemas.openxmlformats.org/spreadsheetml/2006/main" count="24" uniqueCount="14">
  <si>
    <t xml:space="preserve">Numero Ref </t>
  </si>
  <si>
    <t xml:space="preserve">Date </t>
  </si>
  <si>
    <t>heure entrée</t>
  </si>
  <si>
    <t>heure sortie</t>
  </si>
  <si>
    <t>44DD123</t>
  </si>
  <si>
    <t>44DD124</t>
  </si>
  <si>
    <t>44DD125</t>
  </si>
  <si>
    <t>44DD126</t>
  </si>
  <si>
    <t>44DD127</t>
  </si>
  <si>
    <t>44DD128</t>
  </si>
  <si>
    <t>44DD129</t>
  </si>
  <si>
    <t>Colonne X</t>
  </si>
  <si>
    <t>Colonne Y</t>
  </si>
  <si>
    <t>44DD130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</si>
</sst>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8"/>
  <sheetViews>
    <sheetView tabSelected="1" workbookViewId="0">
      <selection activeCell="E22" sqref="E22"/>
    </sheetView>
  </sheetViews>
  <sheetFormatPr baseColWidth="10" defaultRowHeight="15" x14ac:dyDescent="0.25"/>
  <cols>
    <col min="3" max="3" width="12.710937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12</v>
      </c>
    </row>
    <row r="2" spans="1:5" x14ac:dyDescent="0.25">
      <c r="A2" s="4" t="s">
        <v>4</v>
      </c>
      <c r="B2" s="5">
        <v>42806</v>
      </c>
      <c r="C2" s="6">
        <v>12.5</v>
      </c>
      <c r="D2" s="6">
        <v>13.541666666666666</v>
      </c>
      <c r="E2" s="4">
        <v>10</v>
      </c>
    </row>
    <row r="3" spans="1:5" x14ac:dyDescent="0.25">
      <c r="A3" s="1" t="s">
        <v>5</v>
      </c>
      <c r="B3" s="2">
        <v>42807</v>
      </c>
      <c r="C3" s="3">
        <v>12.5416666666667</v>
      </c>
      <c r="D3" s="3">
        <v>13.5833333333333</v>
      </c>
      <c r="E3" s="10"/>
    </row>
    <row r="4" spans="1:5" x14ac:dyDescent="0.25">
      <c r="A4" s="1" t="s">
        <v>6</v>
      </c>
      <c r="B4" s="2">
        <v>42808</v>
      </c>
      <c r="C4" s="3">
        <v>12.5833333333333</v>
      </c>
      <c r="D4" s="3">
        <v>13.625</v>
      </c>
      <c r="E4" s="10"/>
    </row>
    <row r="5" spans="1:5" x14ac:dyDescent="0.25">
      <c r="A5" s="4" t="s">
        <v>7</v>
      </c>
      <c r="B5" s="5">
        <v>42809</v>
      </c>
      <c r="C5" s="6">
        <v>12.625</v>
      </c>
      <c r="D5" s="6">
        <v>13.6666666666667</v>
      </c>
      <c r="E5" s="4">
        <v>21</v>
      </c>
    </row>
    <row r="6" spans="1:5" x14ac:dyDescent="0.25">
      <c r="A6" s="1" t="s">
        <v>8</v>
      </c>
      <c r="B6" s="2">
        <v>42810</v>
      </c>
      <c r="C6" s="3">
        <v>12.6666666666667</v>
      </c>
      <c r="D6" s="3">
        <v>13.7083333333333</v>
      </c>
      <c r="E6" s="1"/>
    </row>
    <row r="7" spans="1:5" x14ac:dyDescent="0.25">
      <c r="A7" s="4" t="s">
        <v>9</v>
      </c>
      <c r="B7" s="5">
        <v>42811</v>
      </c>
      <c r="C7" s="6">
        <v>12.7083333333333</v>
      </c>
      <c r="D7" s="6">
        <v>13.75</v>
      </c>
      <c r="E7" s="4">
        <v>11</v>
      </c>
    </row>
    <row r="8" spans="1:5" x14ac:dyDescent="0.25">
      <c r="A8" s="1" t="s">
        <v>10</v>
      </c>
      <c r="B8" s="2">
        <v>42812</v>
      </c>
      <c r="C8" s="3">
        <v>12.75</v>
      </c>
      <c r="D8" s="3">
        <v>13.7916666666667</v>
      </c>
      <c r="E8" s="1"/>
    </row>
  </sheetData>
  <conditionalFormatting sqref="A1:E1048576">
    <cfRule type="expression" priority="1">
      <formula>IF($E$2&lt;&gt;0,TRUE,FALSE)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8"/>
  <sheetViews>
    <sheetView workbookViewId="0">
      <selection activeCell="F8" sqref="F8"/>
    </sheetView>
  </sheetViews>
  <sheetFormatPr baseColWidth="10" defaultRowHeight="15" x14ac:dyDescent="0.25"/>
  <cols>
    <col min="3" max="3" width="12.7109375" bestFit="1" customWidth="1"/>
    <col min="4" max="4" width="11.8554687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11</v>
      </c>
    </row>
    <row r="2" spans="1:5" x14ac:dyDescent="0.25">
      <c r="A2" s="1" t="s">
        <v>4</v>
      </c>
      <c r="B2" s="2">
        <v>42806</v>
      </c>
      <c r="C2" s="3">
        <v>12.5</v>
      </c>
      <c r="D2" s="3">
        <v>13.541666666666666</v>
      </c>
      <c r="E2" s="1">
        <v>10</v>
      </c>
    </row>
    <row r="3" spans="1:5" x14ac:dyDescent="0.25">
      <c r="A3" s="1" t="s">
        <v>5</v>
      </c>
      <c r="B3" s="2">
        <v>42807</v>
      </c>
      <c r="C3" s="3">
        <v>12.5416666666667</v>
      </c>
      <c r="D3" s="7">
        <v>13.604166666666666</v>
      </c>
      <c r="E3" s="1">
        <v>12</v>
      </c>
    </row>
    <row r="4" spans="1:5" x14ac:dyDescent="0.25">
      <c r="A4" s="1" t="s">
        <v>6</v>
      </c>
      <c r="B4" s="2">
        <v>42808</v>
      </c>
      <c r="C4" s="3">
        <v>12.5833333333333</v>
      </c>
      <c r="D4" s="7">
        <v>13.666666666666666</v>
      </c>
      <c r="E4" s="1">
        <v>16</v>
      </c>
    </row>
    <row r="5" spans="1:5" x14ac:dyDescent="0.25">
      <c r="A5" s="1" t="s">
        <v>7</v>
      </c>
      <c r="B5" s="2">
        <v>42809</v>
      </c>
      <c r="C5" s="3">
        <v>12.625</v>
      </c>
      <c r="D5" s="3">
        <v>13.6666666666667</v>
      </c>
      <c r="E5" s="1">
        <v>21</v>
      </c>
    </row>
    <row r="6" spans="1:5" x14ac:dyDescent="0.25">
      <c r="A6" s="8" t="s">
        <v>13</v>
      </c>
      <c r="B6" s="2">
        <v>42810</v>
      </c>
      <c r="C6" s="3">
        <v>12.666666666666666</v>
      </c>
      <c r="D6" s="3">
        <v>13.708333333333334</v>
      </c>
      <c r="E6" s="1">
        <v>13</v>
      </c>
    </row>
    <row r="7" spans="1:5" x14ac:dyDescent="0.25">
      <c r="A7" s="1" t="s">
        <v>9</v>
      </c>
      <c r="B7" s="2">
        <v>42811</v>
      </c>
      <c r="C7" s="3">
        <v>12.7083333333333</v>
      </c>
      <c r="D7" s="3">
        <v>13.75</v>
      </c>
      <c r="E7" s="1">
        <v>11</v>
      </c>
    </row>
    <row r="8" spans="1:5" x14ac:dyDescent="0.25">
      <c r="A8" s="1" t="s">
        <v>10</v>
      </c>
      <c r="B8" s="9">
        <v>42814</v>
      </c>
      <c r="C8" s="3">
        <v>12.75</v>
      </c>
      <c r="D8" s="3">
        <v>13.958333333333334</v>
      </c>
      <c r="E8" s="1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HAMILA Hamza</dc:creator>
  <cp:lastModifiedBy>Utilisateur Windows</cp:lastModifiedBy>
  <dcterms:created xsi:type="dcterms:W3CDTF">2018-03-05T10:28:00Z</dcterms:created>
  <dcterms:modified xsi:type="dcterms:W3CDTF">2018-03-05T10:56:29Z</dcterms:modified>
</cp:coreProperties>
</file>