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2_ncr:500000_{061AFC9A-2246-47F2-AE49-D6B6043BE7DB}" xr6:coauthVersionLast="31" xr6:coauthVersionMax="31" xr10:uidLastSave="{00000000-0000-0000-0000-000000000000}"/>
  <bookViews>
    <workbookView xWindow="0" yWindow="0" windowWidth="28800" windowHeight="12810" xr2:uid="{3A436A14-F7FE-4197-834C-B266E86625E3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5" i="1"/>
</calcChain>
</file>

<file path=xl/sharedStrings.xml><?xml version="1.0" encoding="utf-8"?>
<sst xmlns="http://schemas.openxmlformats.org/spreadsheetml/2006/main" count="5" uniqueCount="5">
  <si>
    <t>Papin Jean Michel</t>
  </si>
  <si>
    <t>Résultat</t>
  </si>
  <si>
    <t>Papin JM</t>
  </si>
  <si>
    <t>Papin Hervé</t>
  </si>
  <si>
    <t>Papin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</si>
</sst>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142875</xdr:colOff>
      <xdr:row>7</xdr:row>
      <xdr:rowOff>47624</xdr:rowOff>
    </xdr:from>
    <xdr:to>
      <xdr:col>6</xdr:col>
      <xdr:colOff>0</xdr:colOff>
      <xdr:row>14</xdr:row>
      <xdr:rowOff>19049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FAC5690-0093-4D23-A29B-37E0C568F0A0}"/>
            </a:ext>
          </a:extLst>
        </xdr:cNvPr>
        <xdr:cNvSpPr txBox="1"/>
      </xdr:nvSpPr>
      <xdr:spPr>
        <a:xfrm>
          <a:off x="3333750" y="1381124"/>
          <a:ext cx="3295650" cy="1304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la cellule D5, D6, j'aimerais que le nom - prénom, provenant des cellules B5, B6, se recopie comme dans l'exemple, E5, E6</a:t>
          </a:r>
        </a:p>
        <a:p>
          <a:pPr algn="ctr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de votre participation.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83350F-A1F9-42A1-92AF-A676D25333A1}">
  <dimension ref="B4:E6"/>
  <sheetViews>
    <sheetView tabSelected="1" workbookViewId="0">
      <selection activeCell="E20" sqref="E20"/>
    </sheetView>
  </sheetViews>
  <sheetFormatPr baseColWidth="10" defaultRowHeight="15" x14ac:dyDescent="0.25"/>
  <cols>
    <col min="2" max="2" width="25" style="1" customWidth="1"/>
    <col min="3" max="3" width="11.42578125" style="1"/>
    <col min="4" max="4" width="19.42578125" style="1" customWidth="1"/>
    <col min="5" max="5" width="20.7109375" style="1" customWidth="1"/>
  </cols>
  <sheetData>
    <row r="4" spans="2:5" x14ac:dyDescent="0.25">
      <c r="E4" s="3" t="s">
        <v>1</v>
      </c>
    </row>
    <row r="5" spans="2:5" x14ac:dyDescent="0.25">
      <c r="B5" s="1" t="s">
        <v>0</v>
      </c>
      <c r="D5" s="1" t="str">
        <f>B5</f>
        <v>Papin Jean Michel</v>
      </c>
      <c r="E5" s="2" t="s">
        <v>2</v>
      </c>
    </row>
    <row r="6" spans="2:5" x14ac:dyDescent="0.25">
      <c r="B6" s="1" t="s">
        <v>3</v>
      </c>
      <c r="D6" s="1" t="str">
        <f>B6</f>
        <v>Papin Hervé</v>
      </c>
      <c r="E6" s="2" t="s">
        <v>4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2018-04-06T16:39:07Z</dcterms:created>
  <dcterms:modified xsi:type="dcterms:W3CDTF">2018-04-06T19:22:35Z</dcterms:modified>
</cp:coreProperties>
</file>