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14400" windowHeight="1278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7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285750</xdr:colOff>
      <xdr:row>8</xdr:row>
      <xdr:rowOff>161925</xdr:rowOff>
    </xdr:from>
    <xdr:to>
      <xdr:col>16</xdr:col>
      <xdr:colOff>571500</xdr:colOff>
      <xdr:row>20</xdr:row>
      <xdr:rowOff>104775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89B9E092-AC9B-404D-ABB4-D27F4EF0DCC3}"/>
            </a:ext>
          </a:extLst>
        </xdr:cNvPr>
        <xdr:cNvSpPr txBox="1"/>
      </xdr:nvSpPr>
      <xdr:spPr>
        <a:xfrm>
          <a:off x="1362075" y="1724025"/>
          <a:ext cx="7229475" cy="2228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Salut Patty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Attention, tu as failli répondre avant que je ne pose mon problème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Cela me convient parfaitement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Malgré tout, je me pose une question, est-ce possible d’inclure Alerte dans la formule suivante EXISTANTE =SI(B4=0;"Inscrire le titre du livre : cellule"" B4"".";"")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Alors, si c’est possible lorsque le mot oiseaux se trouve dans le titre du livre, pourquoi, alerte ne se trouverait pas dans les cellules N7:R7, à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la place de cellules vides,  ne soyons pas trop  difficile ta première méthode me convient, et je mettrais résolu si cela n'est pas possible de faire mieux</a:t>
          </a: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Désolé, mais cette idée m'est venue en testant ce que tu as envoyé,</a:t>
          </a: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merci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R7"/>
  <sheetViews>
    <sheetView tabSelected="1" workbookViewId="0">
      <selection activeCell="K24" sqref="K24"/>
    </sheetView>
  </sheetViews>
  <sheetFormatPr baseColWidth="10" defaultRowHeight="15" x14ac:dyDescent="0.25"/>
  <cols>
    <col min="2" max="10" width="4.7109375" customWidth="1"/>
    <col min="14" max="17" width="10.7109375" customWidth="1"/>
  </cols>
  <sheetData>
    <row r="1" spans="2:18" ht="15.75" thickBot="1" x14ac:dyDescent="0.3">
      <c r="P1" s="2"/>
    </row>
    <row r="2" spans="2:18" ht="15.75" thickBot="1" x14ac:dyDescent="0.3">
      <c r="D2" s="1"/>
      <c r="P2" s="1"/>
    </row>
    <row r="3" spans="2:18" ht="15.75" thickBot="1" x14ac:dyDescent="0.3"/>
    <row r="4" spans="2:18" ht="15.75" thickBot="1" x14ac:dyDescent="0.3">
      <c r="B4" s="3"/>
      <c r="C4" s="4"/>
      <c r="D4" s="4"/>
      <c r="E4" s="4"/>
      <c r="F4" s="4"/>
      <c r="G4" s="4"/>
      <c r="H4" s="4"/>
      <c r="I4" s="4"/>
      <c r="J4" s="5"/>
    </row>
    <row r="6" spans="2:18" ht="15.75" thickBot="1" x14ac:dyDescent="0.3"/>
    <row r="7" spans="2:18" ht="15.75" thickBot="1" x14ac:dyDescent="0.3">
      <c r="N7" s="3" t="str">
        <f>IF(B4=0,"Inscrire le titre du livre : cellule"" B4"".","")</f>
        <v>Inscrire le titre du livre : cellule" B4".</v>
      </c>
      <c r="O7" s="4"/>
      <c r="P7" s="4"/>
      <c r="Q7" s="4"/>
      <c r="R7" s="5"/>
    </row>
  </sheetData>
  <mergeCells count="2">
    <mergeCell ref="B4:J4"/>
    <mergeCell ref="N7:R7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2018-03-05T17:30:50Z</dcterms:created>
  <dcterms:modified xsi:type="dcterms:W3CDTF">2018-03-05T18:28:45Z</dcterms:modified>
</cp:coreProperties>
</file>