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6227E4E9-A825-4854-8E0B-72E6268627C5}" xr6:coauthVersionLast="36" xr6:coauthVersionMax="36" xr10:uidLastSave="{00000000-0000-0000-0000-000000000000}"/>
  <bookViews>
    <workbookView xWindow="0" yWindow="0" windowWidth="14400" windowHeight="12795" xr2:uid="{4000E462-9C31-4A75-BF33-B8215EAFCB6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<sst xmlns="http://schemas.openxmlformats.org/spreadsheetml/2006/main" count="2" uniqueCount="2">
  <si>
    <t>Daudet Alphonse</t>
  </si>
  <si>
    <t>A.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</si>
</sst>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228597</xdr:colOff>
      <xdr:row>6</xdr:row>
      <xdr:rowOff>47625</xdr:rowOff>
    </xdr:from>
    <xdr:to>
      <xdr:col>9</xdr:col>
      <xdr:colOff>142875</xdr:colOff>
      <xdr:row>12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DD6983-167B-431A-9980-0D49EAF614F7}"/>
            </a:ext>
          </a:extLst>
        </xdr:cNvPr>
        <xdr:cNvSpPr txBox="1"/>
      </xdr:nvSpPr>
      <xdr:spPr>
        <a:xfrm>
          <a:off x="990597" y="1190625"/>
          <a:ext cx="6724653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 d'habitude après une trop longue prise de tête, je fais appel, à votre savoir.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avoir dans D4, les initiales d'un nom prénom, mais inversées dans ce cas D point, espace A point.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Grand merci.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1998B-1DAF-4D55-8883-E5DA061F7B7B}">
  <dimension ref="C4:E4"/>
  <sheetViews>
    <sheetView tabSelected="1" workbookViewId="0">
      <selection activeCell="E16" sqref="E16"/>
    </sheetView>
  </sheetViews>
  <sheetFormatPr baseColWidth="10" defaultRowHeight="15" x14ac:dyDescent="0.25"/>
  <cols>
    <col min="3" max="3" width="22.140625" customWidth="1"/>
  </cols>
  <sheetData>
    <row r="4" spans="3:5" x14ac:dyDescent="0.25">
      <c r="C4" t="s">
        <v>0</v>
      </c>
      <c r="D4" s="1" t="s">
        <v>1</v>
      </c>
      <c r="E4" t="str">
        <f>LEFT(C4)</f>
        <v>D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2018-09-13T09:39:11Z</dcterms:created>
  <dcterms:modified xsi:type="dcterms:W3CDTF">2018-09-13T09:50:20Z</dcterms:modified>
</cp:coreProperties>
</file>