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75" windowWidth="22515" windowHeight="82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2" i="1"/>
  <c r="C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&quot;°&quot;mm&quot;'&quot;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20" fontId="1" fillId="0" borderId="1" xfId="1" applyNumberFormat="1" applyFill="1" applyBorder="1" applyAlignment="1" applyProtection="1">
      <alignment horizontal="center" vertical="center" wrapText="1"/>
      <protection locked="0"/>
    </xf>
    <xf numFmtId="164" fontId="1" fillId="0" borderId="1" xfId="1" applyNumberFormat="1" applyFill="1" applyBorder="1" applyAlignment="1" applyProtection="1">
      <alignment horizontal="center" vertical="center" wrapText="1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>
      <selection activeCell="A2" sqref="A2"/>
    </sheetView>
  </sheetViews>
  <sheetFormatPr baseColWidth="10" defaultRowHeight="15" x14ac:dyDescent="0.25"/>
  <sheetData>
    <row r="1" spans="1:3" x14ac:dyDescent="0.25">
      <c r="A1" s="1">
        <v>3.0555555555555555E-2</v>
      </c>
      <c r="B1" s="1">
        <v>0.36458333333333331</v>
      </c>
      <c r="C1" s="2">
        <f>IF(MOD(B1-A1,360/24)=0,"-",MOD(B1-A1,360/24))</f>
        <v>0.33402777777777776</v>
      </c>
    </row>
    <row r="2" spans="1:3" x14ac:dyDescent="0.25">
      <c r="A2" s="1"/>
      <c r="B2" s="1"/>
      <c r="C2" s="2" t="str">
        <f t="shared" ref="C2:C3" si="0">IF(MOD(B2-A2,360/24)=0,"-",MOD(B2-A2,360/24))</f>
        <v>-</v>
      </c>
    </row>
    <row r="3" spans="1:3" x14ac:dyDescent="0.25">
      <c r="A3" s="1"/>
      <c r="B3" s="1"/>
      <c r="C3" s="2" t="str">
        <f t="shared" si="0"/>
        <v>-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dcterms:created xsi:type="dcterms:W3CDTF">2021-05-22T12:59:24Z</dcterms:created>
  <dcterms:modified xsi:type="dcterms:W3CDTF">2021-05-22T13:03:45Z</dcterms:modified>
</cp:coreProperties>
</file>