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2435" tabRatio="509" firstSheet="3" activeTab="3"/>
  </bookViews>
  <sheets>
    <sheet name="Janvier" sheetId="1" r:id="rId1"/>
    <sheet name="Février" sheetId="2" r:id="rId2"/>
    <sheet name="Mars" sheetId="3" r:id="rId3"/>
    <sheet name="Avril" sheetId="13" r:id="rId4"/>
    <sheet name="Mai" sheetId="14" r:id="rId5"/>
    <sheet name="Juin" sheetId="15" r:id="rId6"/>
    <sheet name="Juillet" sheetId="16" r:id="rId7"/>
    <sheet name="Août" sheetId="17" r:id="rId8"/>
    <sheet name="Septembre" sheetId="18" r:id="rId9"/>
    <sheet name="Octobre" sheetId="19" r:id="rId10"/>
    <sheet name="Novembre" sheetId="20" r:id="rId11"/>
    <sheet name="Décembre" sheetId="21" r:id="rId12"/>
  </sheets>
  <definedNames>
    <definedName name="Pascale">Mars!$C$4:$D$33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<sst xmlns="http://schemas.openxmlformats.org/spreadsheetml/2006/main" count="994" uniqueCount="87">
  <si>
    <t>Myriam</t>
  </si>
  <si>
    <t>Carole</t>
  </si>
  <si>
    <t>Charline</t>
  </si>
  <si>
    <t>Alison</t>
  </si>
  <si>
    <t>Constance</t>
  </si>
  <si>
    <t>Caroline</t>
  </si>
  <si>
    <t>Elise</t>
  </si>
  <si>
    <t>Marianne</t>
  </si>
  <si>
    <t>Michaël</t>
  </si>
  <si>
    <t>Michèle</t>
  </si>
  <si>
    <t>Xavier</t>
  </si>
  <si>
    <t>Christelle</t>
  </si>
  <si>
    <t>Maëlis</t>
  </si>
  <si>
    <t>Valerie</t>
  </si>
  <si>
    <t>J</t>
  </si>
  <si>
    <t>V</t>
  </si>
  <si>
    <t>S</t>
  </si>
  <si>
    <t>D</t>
  </si>
  <si>
    <t>L</t>
  </si>
  <si>
    <t>M</t>
  </si>
  <si>
    <t>Christine</t>
  </si>
  <si>
    <t xml:space="preserve">Pascale </t>
  </si>
  <si>
    <t>Gaelle</t>
  </si>
  <si>
    <t>RTT</t>
  </si>
  <si>
    <t>RTTR</t>
  </si>
  <si>
    <t>CP</t>
  </si>
  <si>
    <t>AM</t>
  </si>
  <si>
    <t>ARRET MALADIE</t>
  </si>
  <si>
    <t>CONGES PAYES</t>
  </si>
  <si>
    <t>REDUC. TEMPS. TRAVAIL</t>
  </si>
  <si>
    <t>RC</t>
  </si>
  <si>
    <t>RECUPERATION</t>
  </si>
  <si>
    <t>EM</t>
  </si>
  <si>
    <t>ENFANT MALADE</t>
  </si>
  <si>
    <t>ABS</t>
  </si>
  <si>
    <t>ABSENCE SANS JUSTIFICATIF</t>
  </si>
  <si>
    <t>EXC</t>
  </si>
  <si>
    <t>CONGES EXCEPTIONNEL</t>
  </si>
  <si>
    <t>CM</t>
  </si>
  <si>
    <t>CONGES MATERNITE</t>
  </si>
  <si>
    <t>CPAT</t>
  </si>
  <si>
    <t>CONGES PATHO</t>
  </si>
  <si>
    <t>CN</t>
  </si>
  <si>
    <t>CONGES NAISSANCE</t>
  </si>
  <si>
    <t xml:space="preserve">CPA </t>
  </si>
  <si>
    <t>CONGES PATERNITE</t>
  </si>
  <si>
    <t>RTT1</t>
  </si>
  <si>
    <t>REPORT RTT 1ER SEMESTRE</t>
  </si>
  <si>
    <t>REPORT RTT ANNEE PRECEDENTE</t>
  </si>
  <si>
    <t>Laëtita</t>
  </si>
  <si>
    <t>Chalyne</t>
  </si>
  <si>
    <t>Marie</t>
  </si>
  <si>
    <t>Vacances Noël : 23/12/2017 au 08/01/2018</t>
  </si>
  <si>
    <t>Myriam : 1 RTT report 2eme semestre 2017</t>
  </si>
  <si>
    <t>Carole : 1 RTT report 2eme semestre 2017</t>
  </si>
  <si>
    <t>Christelle : 1 RTTR report 2ème semestre 2017</t>
  </si>
  <si>
    <t>Charlyne : 2 RTT report 2eme semestre 2017</t>
  </si>
  <si>
    <t>Gaelle : 3,5 RTT  report 2eme semestre 2017</t>
  </si>
  <si>
    <t>Vacances du 22/04/2018 au 06/05/2018</t>
  </si>
  <si>
    <t>Vacances du 25/02/2018 au 11/03/2018</t>
  </si>
  <si>
    <t>Vacances d'été du 08/07/2018 au 02/09/2018</t>
  </si>
  <si>
    <t>Vacances du 20/10/2018 au 04/11/2018</t>
  </si>
  <si>
    <t>Vacances du 22/12/2018 au 06/01/2019</t>
  </si>
  <si>
    <t>FORM</t>
  </si>
  <si>
    <t>FERIE : LUNDI DE Pâques</t>
  </si>
  <si>
    <t>FERIE : FETE DU TRAVAIL</t>
  </si>
  <si>
    <t>FERIE : VICTOIRE 45</t>
  </si>
  <si>
    <t>FERIE : ASCENSION</t>
  </si>
  <si>
    <t>FERIE : LUNDI DE PENTECOTE</t>
  </si>
  <si>
    <t>FORMATION</t>
  </si>
  <si>
    <t>FEVRIER 2018</t>
  </si>
  <si>
    <t>MARS 2018</t>
  </si>
  <si>
    <t>JANVIER 2018</t>
  </si>
  <si>
    <t>FERIE : FETE NATIONALE</t>
  </si>
  <si>
    <t>FERIE : ASSOMPTION</t>
  </si>
  <si>
    <t>FERIE : TOUSSAINT</t>
  </si>
  <si>
    <t>FERIE : NOEL</t>
  </si>
  <si>
    <t>AVRIL 2018</t>
  </si>
  <si>
    <t>MAI 2018</t>
  </si>
  <si>
    <t>JUIN 2018</t>
  </si>
  <si>
    <t>JUILLET 2018</t>
  </si>
  <si>
    <t>AOUT 2018</t>
  </si>
  <si>
    <t>SEPTEMBRE 2018</t>
  </si>
  <si>
    <t>OCTOBRE 2018</t>
  </si>
  <si>
    <t>NOVEMBRE 2018</t>
  </si>
  <si>
    <t>DECEMBRE 2018</t>
  </si>
  <si>
    <t>FERIE : ARMISTICE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</si>
</sst>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b/>
      <sz val="12"/>
      <name val="Arial"/>
      <family val="2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20"/>
      <color theme="1"/>
      <name val="Calibri"/>
      <family val="2"/>
      <scheme val="minor"/>
    </font>
    <font>
      <sz val="14"/>
      <color theme="1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rgb="FF99CC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EC0E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9900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9966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</fills>
  <borders count="76">
    <border>
      <left/>
      <right/>
      <top/>
      <bottom/>
      <diagonal/>
    </border>
    <border>
      <left style="thick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 style="thick">
        <color indexed="12"/>
      </right>
      <top style="thin">
        <color indexed="12"/>
      </top>
      <bottom style="thin">
        <color indexed="12"/>
      </bottom>
      <diagonal/>
    </border>
    <border>
      <left/>
      <right/>
      <top/>
      <bottom style="thin">
        <color indexed="12"/>
      </bottom>
      <diagonal/>
    </border>
    <border>
      <left style="thick">
        <color indexed="12"/>
      </left>
      <right style="thin">
        <color indexed="12"/>
      </right>
      <top style="thin">
        <color indexed="12"/>
      </top>
      <bottom style="thick">
        <color indexed="12"/>
      </bottom>
      <diagonal/>
    </border>
    <border>
      <left style="thin">
        <color indexed="12"/>
      </left>
      <right style="thick">
        <color indexed="12"/>
      </right>
      <top style="thin">
        <color indexed="12"/>
      </top>
      <bottom style="thick">
        <color indexed="12"/>
      </bottom>
      <diagonal/>
    </border>
    <border>
      <left style="thick">
        <color indexed="12"/>
      </left>
      <right style="thin">
        <color indexed="12"/>
      </right>
      <top style="thick">
        <color indexed="12"/>
      </top>
      <bottom style="thick">
        <color indexed="12"/>
      </bottom>
      <diagonal/>
    </border>
    <border>
      <left style="thin">
        <color indexed="12"/>
      </left>
      <right style="thick">
        <color indexed="12"/>
      </right>
      <top style="thick">
        <color indexed="12"/>
      </top>
      <bottom style="thick">
        <color indexed="12"/>
      </bottom>
      <diagonal/>
    </border>
    <border>
      <left style="thick">
        <color indexed="12"/>
      </left>
      <right style="thin">
        <color indexed="12"/>
      </right>
      <top style="thick">
        <color indexed="12"/>
      </top>
      <bottom style="thin">
        <color indexed="12"/>
      </bottom>
      <diagonal/>
    </border>
    <border>
      <left style="thin">
        <color indexed="12"/>
      </left>
      <right style="thick">
        <color indexed="12"/>
      </right>
      <top style="thick">
        <color indexed="12"/>
      </top>
      <bottom style="thin">
        <color indexed="12"/>
      </bottom>
      <diagonal/>
    </border>
    <border>
      <left style="thick">
        <color indexed="12"/>
      </left>
      <right/>
      <top style="thick">
        <color indexed="12"/>
      </top>
      <bottom style="thick">
        <color indexed="12"/>
      </bottom>
      <diagonal/>
    </border>
    <border>
      <left/>
      <right/>
      <top style="thick">
        <color indexed="12"/>
      </top>
      <bottom style="thick">
        <color indexed="12"/>
      </bottom>
      <diagonal/>
    </border>
    <border>
      <left/>
      <right style="thick">
        <color indexed="12"/>
      </right>
      <top style="thick">
        <color indexed="12"/>
      </top>
      <bottom style="thick">
        <color indexed="12"/>
      </bottom>
      <diagonal/>
    </border>
    <border>
      <left style="thick">
        <color rgb="FF3333FF"/>
      </left>
      <right/>
      <top/>
      <bottom/>
      <diagonal/>
    </border>
    <border>
      <left/>
      <right style="thick">
        <color rgb="FF3333FF"/>
      </right>
      <top/>
      <bottom/>
      <diagonal/>
    </border>
    <border>
      <left style="thick">
        <color rgb="FF3333FF"/>
      </left>
      <right style="thick">
        <color rgb="FF3333FF"/>
      </right>
      <top/>
      <bottom/>
      <diagonal/>
    </border>
    <border>
      <left/>
      <right style="thick">
        <color rgb="FF3333FF"/>
      </right>
      <top style="thick">
        <color indexed="12"/>
      </top>
      <bottom style="thick">
        <color indexed="12"/>
      </bottom>
      <diagonal/>
    </border>
    <border>
      <left style="thin">
        <color indexed="12"/>
      </left>
      <right style="thick">
        <color indexed="12"/>
      </right>
      <top style="thick">
        <color indexed="12"/>
      </top>
      <bottom style="thick">
        <color rgb="FF3333FF"/>
      </bottom>
      <diagonal/>
    </border>
    <border>
      <left style="thick">
        <color indexed="12"/>
      </left>
      <right style="thin">
        <color indexed="12"/>
      </right>
      <top style="thick">
        <color indexed="12"/>
      </top>
      <bottom style="thick">
        <color rgb="FF3333FF"/>
      </bottom>
      <diagonal/>
    </border>
    <border>
      <left/>
      <right/>
      <top style="thick">
        <color indexed="12"/>
      </top>
      <bottom style="thick">
        <color rgb="FF3333FF"/>
      </bottom>
      <diagonal/>
    </border>
    <border>
      <left style="thick">
        <color indexed="12"/>
      </left>
      <right/>
      <top style="thick">
        <color indexed="12"/>
      </top>
      <bottom style="thick">
        <color rgb="FF3333FF"/>
      </bottom>
      <diagonal/>
    </border>
    <border>
      <left/>
      <right style="thick">
        <color indexed="12"/>
      </right>
      <top style="thick">
        <color indexed="12"/>
      </top>
      <bottom style="thick">
        <color rgb="FF3333FF"/>
      </bottom>
      <diagonal/>
    </border>
    <border>
      <left/>
      <right style="thick">
        <color rgb="FF3333FF"/>
      </right>
      <top style="thick">
        <color indexed="12"/>
      </top>
      <bottom style="thick">
        <color rgb="FF3333FF"/>
      </bottom>
      <diagonal/>
    </border>
    <border>
      <left style="thick">
        <color rgb="FF3333FF"/>
      </left>
      <right style="thin">
        <color rgb="FF3333FF"/>
      </right>
      <top style="thin">
        <color rgb="FF3333FF"/>
      </top>
      <bottom style="thin">
        <color rgb="FF3333FF"/>
      </bottom>
      <diagonal/>
    </border>
    <border>
      <left style="thin">
        <color rgb="FF3333FF"/>
      </left>
      <right style="thick">
        <color rgb="FF3333FF"/>
      </right>
      <top style="thin">
        <color rgb="FF3333FF"/>
      </top>
      <bottom style="thin">
        <color rgb="FF3333FF"/>
      </bottom>
      <diagonal/>
    </border>
    <border>
      <left style="thick">
        <color rgb="FF3333FF"/>
      </left>
      <right style="thin">
        <color rgb="FF3333FF"/>
      </right>
      <top style="thin">
        <color rgb="FF3333FF"/>
      </top>
      <bottom style="thick">
        <color rgb="FF3333FF"/>
      </bottom>
      <diagonal/>
    </border>
    <border>
      <left style="thin">
        <color rgb="FF3333FF"/>
      </left>
      <right style="thick">
        <color rgb="FF3333FF"/>
      </right>
      <top style="thin">
        <color rgb="FF3333FF"/>
      </top>
      <bottom style="thick">
        <color rgb="FF3333FF"/>
      </bottom>
      <diagonal/>
    </border>
    <border>
      <left style="thick">
        <color rgb="FF3333FF"/>
      </left>
      <right style="thin">
        <color rgb="FF3333FF"/>
      </right>
      <top style="thick">
        <color rgb="FF3333FF"/>
      </top>
      <bottom style="thick">
        <color rgb="FF3333FF"/>
      </bottom>
      <diagonal/>
    </border>
    <border>
      <left style="thin">
        <color rgb="FF3333FF"/>
      </left>
      <right style="thick">
        <color rgb="FF3333FF"/>
      </right>
      <top style="thick">
        <color rgb="FF3333FF"/>
      </top>
      <bottom style="thick">
        <color rgb="FF3333FF"/>
      </bottom>
      <diagonal/>
    </border>
    <border>
      <left style="thick">
        <color rgb="FF3333FF"/>
      </left>
      <right/>
      <top style="thick">
        <color indexed="12"/>
      </top>
      <bottom style="thick">
        <color indexed="12"/>
      </bottom>
      <diagonal/>
    </border>
    <border>
      <left style="thick">
        <color rgb="FF3333FF"/>
      </left>
      <right style="thin">
        <color rgb="FF3333FF"/>
      </right>
      <top style="thick">
        <color rgb="FF3333FF"/>
      </top>
      <bottom style="thin">
        <color rgb="FF3333FF"/>
      </bottom>
      <diagonal/>
    </border>
    <border>
      <left style="thin">
        <color rgb="FF3333FF"/>
      </left>
      <right style="thick">
        <color rgb="FF3333FF"/>
      </right>
      <top style="thick">
        <color rgb="FF3333FF"/>
      </top>
      <bottom style="thin">
        <color rgb="FF3333FF"/>
      </bottom>
      <diagonal/>
    </border>
    <border>
      <left style="thick">
        <color rgb="FF3333FF"/>
      </left>
      <right/>
      <top style="thick">
        <color rgb="FF3333FF"/>
      </top>
      <bottom/>
      <diagonal/>
    </border>
    <border>
      <left/>
      <right style="thick">
        <color rgb="FF3333FF"/>
      </right>
      <top style="thick">
        <color rgb="FF3333FF"/>
      </top>
      <bottom/>
      <diagonal/>
    </border>
    <border>
      <left style="thick">
        <color rgb="FF3333FF"/>
      </left>
      <right/>
      <top/>
      <bottom style="thin">
        <color rgb="FF3333FF"/>
      </bottom>
      <diagonal/>
    </border>
    <border>
      <left/>
      <right style="thick">
        <color rgb="FF3333FF"/>
      </right>
      <top/>
      <bottom style="thin">
        <color rgb="FF3333FF"/>
      </bottom>
      <diagonal/>
    </border>
    <border>
      <left/>
      <right style="thick">
        <color indexed="12"/>
      </right>
      <top/>
      <bottom style="thin">
        <color indexed="12"/>
      </bottom>
      <diagonal/>
    </border>
    <border>
      <left style="thick">
        <color indexed="12"/>
      </left>
      <right/>
      <top style="thick">
        <color indexed="12"/>
      </top>
      <bottom/>
      <diagonal/>
    </border>
    <border>
      <left/>
      <right style="thick">
        <color indexed="12"/>
      </right>
      <top style="thick">
        <color indexed="12"/>
      </top>
      <bottom/>
      <diagonal/>
    </border>
    <border>
      <left style="thick">
        <color indexed="12"/>
      </left>
      <right/>
      <top/>
      <bottom style="thin">
        <color indexed="12"/>
      </bottom>
      <diagonal/>
    </border>
    <border>
      <left style="thick">
        <color rgb="FF3333FF"/>
      </left>
      <right/>
      <top style="thin">
        <color rgb="FF3333FF"/>
      </top>
      <bottom/>
      <diagonal/>
    </border>
    <border>
      <left/>
      <right style="thick">
        <color rgb="FF3333FF"/>
      </right>
      <top style="thin">
        <color rgb="FF3333FF"/>
      </top>
      <bottom/>
      <diagonal/>
    </border>
    <border>
      <left style="thick">
        <color indexed="12"/>
      </left>
      <right/>
      <top style="thin">
        <color indexed="12"/>
      </top>
      <bottom/>
      <diagonal/>
    </border>
    <border>
      <left/>
      <right style="thick">
        <color indexed="12"/>
      </right>
      <top style="thin">
        <color indexed="12"/>
      </top>
      <bottom/>
      <diagonal/>
    </border>
    <border>
      <left/>
      <right/>
      <top style="thin">
        <color indexed="12"/>
      </top>
      <bottom/>
      <diagonal/>
    </border>
    <border>
      <left style="thick">
        <color rgb="FF3333FF"/>
      </left>
      <right style="thick">
        <color indexed="12"/>
      </right>
      <top/>
      <bottom/>
      <diagonal/>
    </border>
    <border>
      <left/>
      <right/>
      <top style="thick">
        <color rgb="FF3333FF"/>
      </top>
      <bottom/>
      <diagonal/>
    </border>
    <border>
      <left/>
      <right/>
      <top style="thick">
        <color indexed="12"/>
      </top>
      <bottom/>
      <diagonal/>
    </border>
    <border>
      <left/>
      <right/>
      <top/>
      <bottom style="thin">
        <color rgb="FF3333FF"/>
      </bottom>
      <diagonal/>
    </border>
    <border>
      <left/>
      <right/>
      <top style="thin">
        <color rgb="FF3333FF"/>
      </top>
      <bottom/>
      <diagonal/>
    </border>
    <border>
      <left/>
      <right/>
      <top style="thin">
        <color rgb="FF3333FF"/>
      </top>
      <bottom style="thin">
        <color rgb="FF3333FF"/>
      </bottom>
      <diagonal/>
    </border>
    <border>
      <left/>
      <right style="thick">
        <color rgb="FF3333FF"/>
      </right>
      <top style="thick">
        <color rgb="FF3333FF"/>
      </top>
      <bottom style="thin">
        <color rgb="FF3333FF"/>
      </bottom>
      <diagonal/>
    </border>
    <border>
      <left style="thick">
        <color rgb="FF3333FF"/>
      </left>
      <right/>
      <top style="thick">
        <color rgb="FF3333FF"/>
      </top>
      <bottom style="thin">
        <color rgb="FF3333FF"/>
      </bottom>
      <diagonal/>
    </border>
    <border>
      <left style="thick">
        <color indexed="12"/>
      </left>
      <right/>
      <top style="thick">
        <color indexed="12"/>
      </top>
      <bottom style="thin">
        <color indexed="12"/>
      </bottom>
      <diagonal/>
    </border>
    <border>
      <left/>
      <right style="thick">
        <color indexed="12"/>
      </right>
      <top style="thick">
        <color indexed="12"/>
      </top>
      <bottom style="thin">
        <color indexed="12"/>
      </bottom>
      <diagonal/>
    </border>
    <border>
      <left/>
      <right style="thick">
        <color indexed="12"/>
      </right>
      <top style="thin">
        <color indexed="12"/>
      </top>
      <bottom style="thin">
        <color indexed="12"/>
      </bottom>
      <diagonal/>
    </border>
    <border>
      <left style="thick">
        <color indexed="12"/>
      </left>
      <right/>
      <top style="thin">
        <color indexed="12"/>
      </top>
      <bottom style="thin">
        <color indexed="12"/>
      </bottom>
      <diagonal/>
    </border>
    <border>
      <left style="thick">
        <color indexed="12"/>
      </left>
      <right style="thick">
        <color indexed="12"/>
      </right>
      <top/>
      <bottom/>
      <diagonal/>
    </border>
    <border>
      <left/>
      <right/>
      <top style="thick">
        <color rgb="FF3333FF"/>
      </top>
      <bottom style="thin">
        <color rgb="FF3333FF"/>
      </bottom>
      <diagonal/>
    </border>
    <border>
      <left style="thick">
        <color rgb="FF3333FF"/>
      </left>
      <right/>
      <top style="thin">
        <color rgb="FF3333FF"/>
      </top>
      <bottom style="thin">
        <color rgb="FF3333FF"/>
      </bottom>
      <diagonal/>
    </border>
    <border>
      <left/>
      <right style="thick">
        <color rgb="FF3333FF"/>
      </right>
      <top style="thin">
        <color rgb="FF3333FF"/>
      </top>
      <bottom style="thin">
        <color rgb="FF3333FF"/>
      </bottom>
      <diagonal/>
    </border>
    <border>
      <left/>
      <right/>
      <top style="thick">
        <color indexed="12"/>
      </top>
      <bottom style="thin">
        <color indexed="12"/>
      </bottom>
      <diagonal/>
    </border>
    <border>
      <left/>
      <right/>
      <top style="thin">
        <color indexed="12"/>
      </top>
      <bottom style="thin">
        <color indexed="12"/>
      </bottom>
      <diagonal/>
    </border>
    <border>
      <left style="thick">
        <color indexed="12"/>
      </left>
      <right/>
      <top/>
      <bottom/>
      <diagonal/>
    </border>
    <border>
      <left/>
      <right style="thick">
        <color indexed="12"/>
      </right>
      <top/>
      <bottom/>
      <diagonal/>
    </border>
    <border>
      <left style="thick">
        <color rgb="FF3333FF"/>
      </left>
      <right style="thin">
        <color rgb="FF3333FF"/>
      </right>
      <top style="thick">
        <color rgb="FF3333FF"/>
      </top>
      <bottom/>
      <diagonal/>
    </border>
    <border>
      <left style="thin">
        <color rgb="FF3333FF"/>
      </left>
      <right style="thick">
        <color rgb="FF3333FF"/>
      </right>
      <top style="thick">
        <color rgb="FF3333FF"/>
      </top>
      <bottom/>
      <diagonal/>
    </border>
    <border>
      <left style="thick">
        <color rgb="FF3333FF"/>
      </left>
      <right style="thin">
        <color rgb="FF3333FF"/>
      </right>
      <top style="thin">
        <color rgb="FF3333FF"/>
      </top>
      <bottom/>
      <diagonal/>
    </border>
    <border>
      <left style="thin">
        <color rgb="FF3333FF"/>
      </left>
      <right style="thick">
        <color rgb="FF3333FF"/>
      </right>
      <top style="thin">
        <color rgb="FF3333FF"/>
      </top>
      <bottom/>
      <diagonal/>
    </border>
    <border>
      <left/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ck">
        <color rgb="FF0000FF"/>
      </left>
      <right style="thin">
        <color rgb="FF0000FF"/>
      </right>
      <top style="thin">
        <color rgb="FF0000FF"/>
      </top>
      <bottom style="thin">
        <color rgb="FF0000FF"/>
      </bottom>
      <diagonal/>
    </border>
    <border>
      <left style="thin">
        <color rgb="FF0000FF"/>
      </left>
      <right style="thick">
        <color rgb="FF0000FF"/>
      </right>
      <top style="thin">
        <color rgb="FF0000FF"/>
      </top>
      <bottom style="thin">
        <color rgb="FF0000FF"/>
      </bottom>
      <diagonal/>
    </border>
    <border>
      <left/>
      <right style="thin">
        <color rgb="FF0000FF"/>
      </right>
      <top style="thin">
        <color rgb="FF0000FF"/>
      </top>
      <bottom style="thin">
        <color rgb="FF0000FF"/>
      </bottom>
      <diagonal/>
    </border>
    <border>
      <left style="thick">
        <color indexed="12"/>
      </left>
      <right/>
      <top style="thin">
        <color rgb="FF0000FF"/>
      </top>
      <bottom style="thin">
        <color indexed="12"/>
      </bottom>
      <diagonal/>
    </border>
    <border>
      <left/>
      <right/>
      <top style="thin">
        <color rgb="FF0000FF"/>
      </top>
      <bottom style="thin">
        <color indexed="12"/>
      </bottom>
      <diagonal/>
    </border>
    <border>
      <left/>
      <right style="thick">
        <color indexed="12"/>
      </right>
      <top style="thin">
        <color rgb="FF0000FF"/>
      </top>
      <bottom style="thin">
        <color indexed="12"/>
      </bottom>
      <diagonal/>
    </border>
  </borders>
  <cellStyleXfs count="1">
    <xf numFmtId="0" fontId="0" fillId="0" borderId="0"/>
  </cellStyleXfs>
  <cellXfs count="201">
    <xf numFmtId="0" fontId="0" fillId="0" borderId="0" xfId="0"/>
    <xf numFmtId="0" fontId="3" fillId="0" borderId="0" xfId="0" applyFont="1"/>
    <xf numFmtId="0" fontId="0" fillId="0" borderId="14" xfId="0" applyBorder="1"/>
    <xf numFmtId="0" fontId="0" fillId="0" borderId="13" xfId="0" applyBorder="1"/>
    <xf numFmtId="0" fontId="2" fillId="0" borderId="15" xfId="0" applyFont="1" applyBorder="1"/>
    <xf numFmtId="0" fontId="0" fillId="0" borderId="23" xfId="0" applyBorder="1"/>
    <xf numFmtId="0" fontId="6" fillId="0" borderId="0" xfId="0" applyFont="1"/>
    <xf numFmtId="0" fontId="0" fillId="6" borderId="0" xfId="0" applyFill="1"/>
    <xf numFmtId="0" fontId="0" fillId="0" borderId="1" xfId="0" applyFill="1" applyBorder="1"/>
    <xf numFmtId="0" fontId="0" fillId="0" borderId="2" xfId="0" applyFill="1" applyBorder="1"/>
    <xf numFmtId="0" fontId="0" fillId="8" borderId="0" xfId="0" applyFill="1"/>
    <xf numFmtId="0" fontId="0" fillId="0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7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2" fillId="0" borderId="2" xfId="0" applyFont="1" applyFill="1" applyBorder="1"/>
    <xf numFmtId="0" fontId="0" fillId="18" borderId="0" xfId="0" applyFill="1"/>
    <xf numFmtId="0" fontId="0" fillId="0" borderId="0" xfId="0" applyFill="1" applyBorder="1"/>
    <xf numFmtId="0" fontId="0" fillId="0" borderId="24" xfId="0" applyFill="1" applyBorder="1"/>
    <xf numFmtId="0" fontId="2" fillId="0" borderId="0" xfId="0" applyFont="1" applyFill="1" applyBorder="1"/>
    <xf numFmtId="0" fontId="0" fillId="19" borderId="2" xfId="0" applyFill="1" applyBorder="1"/>
    <xf numFmtId="0" fontId="2" fillId="0" borderId="1" xfId="0" applyFont="1" applyFill="1" applyBorder="1"/>
    <xf numFmtId="0" fontId="0" fillId="0" borderId="23" xfId="0" applyFill="1" applyBorder="1"/>
    <xf numFmtId="0" fontId="3" fillId="0" borderId="0" xfId="0" applyFont="1" applyFill="1"/>
    <xf numFmtId="0" fontId="2" fillId="0" borderId="0" xfId="0" applyFont="1" applyFill="1"/>
    <xf numFmtId="0" fontId="2" fillId="0" borderId="23" xfId="0" applyFont="1" applyFill="1" applyBorder="1"/>
    <xf numFmtId="0" fontId="2" fillId="0" borderId="24" xfId="0" applyFont="1" applyFill="1" applyBorder="1"/>
    <xf numFmtId="0" fontId="2" fillId="0" borderId="25" xfId="0" applyFont="1" applyFill="1" applyBorder="1"/>
    <xf numFmtId="0" fontId="2" fillId="0" borderId="26" xfId="0" applyFont="1" applyFill="1" applyBorder="1"/>
    <xf numFmtId="0" fontId="2" fillId="0" borderId="4" xfId="0" applyFont="1" applyFill="1" applyBorder="1"/>
    <xf numFmtId="0" fontId="2" fillId="0" borderId="5" xfId="0" applyFont="1" applyFill="1" applyBorder="1"/>
    <xf numFmtId="0" fontId="0" fillId="0" borderId="3" xfId="0" applyFill="1" applyBorder="1"/>
    <xf numFmtId="0" fontId="7" fillId="0" borderId="1" xfId="0" applyFont="1" applyFill="1" applyBorder="1"/>
    <xf numFmtId="0" fontId="7" fillId="0" borderId="2" xfId="0" applyFont="1" applyFill="1" applyBorder="1"/>
    <xf numFmtId="0" fontId="0" fillId="19" borderId="1" xfId="0" applyFill="1" applyBorder="1"/>
    <xf numFmtId="0" fontId="2" fillId="19" borderId="2" xfId="0" applyFont="1" applyFill="1" applyBorder="1"/>
    <xf numFmtId="0" fontId="6" fillId="0" borderId="0" xfId="0" applyFont="1" applyFill="1"/>
    <xf numFmtId="0" fontId="3" fillId="0" borderId="0" xfId="0" applyFont="1" applyFill="1" applyBorder="1"/>
    <xf numFmtId="0" fontId="0" fillId="0" borderId="30" xfId="0" applyFill="1" applyBorder="1"/>
    <xf numFmtId="0" fontId="0" fillId="0" borderId="31" xfId="0" applyFill="1" applyBorder="1"/>
    <xf numFmtId="0" fontId="2" fillId="0" borderId="30" xfId="0" applyFont="1" applyFill="1" applyBorder="1"/>
    <xf numFmtId="0" fontId="2" fillId="0" borderId="31" xfId="0" applyFont="1" applyFill="1" applyBorder="1"/>
    <xf numFmtId="0" fontId="0" fillId="0" borderId="8" xfId="0" applyFill="1" applyBorder="1"/>
    <xf numFmtId="0" fontId="0" fillId="0" borderId="9" xfId="0" applyFill="1" applyBorder="1"/>
    <xf numFmtId="0" fontId="2" fillId="0" borderId="8" xfId="0" applyFont="1" applyFill="1" applyBorder="1"/>
    <xf numFmtId="0" fontId="2" fillId="0" borderId="9" xfId="0" applyFont="1" applyFill="1" applyBorder="1"/>
    <xf numFmtId="0" fontId="5" fillId="0" borderId="0" xfId="0" applyFont="1" applyFill="1" applyBorder="1"/>
    <xf numFmtId="0" fontId="4" fillId="0" borderId="0" xfId="0" applyFont="1" applyFill="1" applyBorder="1"/>
    <xf numFmtId="0" fontId="2" fillId="19" borderId="24" xfId="0" applyFont="1" applyFill="1" applyBorder="1"/>
    <xf numFmtId="0" fontId="2" fillId="19" borderId="26" xfId="0" applyFont="1" applyFill="1" applyBorder="1"/>
    <xf numFmtId="0" fontId="2" fillId="19" borderId="23" xfId="0" applyFont="1" applyFill="1" applyBorder="1"/>
    <xf numFmtId="0" fontId="2" fillId="19" borderId="25" xfId="0" applyFont="1" applyFill="1" applyBorder="1"/>
    <xf numFmtId="0" fontId="0" fillId="19" borderId="23" xfId="0" applyFill="1" applyBorder="1"/>
    <xf numFmtId="0" fontId="0" fillId="19" borderId="24" xfId="0" applyFill="1" applyBorder="1"/>
    <xf numFmtId="0" fontId="2" fillId="19" borderId="5" xfId="0" applyFont="1" applyFill="1" applyBorder="1"/>
    <xf numFmtId="0" fontId="2" fillId="19" borderId="4" xfId="0" applyFont="1" applyFill="1" applyBorder="1"/>
    <xf numFmtId="0" fontId="0" fillId="20" borderId="24" xfId="0" applyFill="1" applyBorder="1"/>
    <xf numFmtId="0" fontId="2" fillId="20" borderId="24" xfId="0" applyFont="1" applyFill="1" applyBorder="1"/>
    <xf numFmtId="0" fontId="8" fillId="0" borderId="24" xfId="0" applyFont="1" applyFill="1" applyBorder="1"/>
    <xf numFmtId="0" fontId="9" fillId="0" borderId="24" xfId="0" applyFont="1" applyFill="1" applyBorder="1"/>
    <xf numFmtId="0" fontId="0" fillId="0" borderId="23" xfId="0" applyFont="1" applyFill="1" applyBorder="1"/>
    <xf numFmtId="0" fontId="8" fillId="0" borderId="23" xfId="0" applyFont="1" applyFill="1" applyBorder="1"/>
    <xf numFmtId="0" fontId="0" fillId="2" borderId="32" xfId="0" applyFill="1" applyBorder="1"/>
    <xf numFmtId="0" fontId="0" fillId="2" borderId="33" xfId="0" applyFill="1" applyBorder="1"/>
    <xf numFmtId="0" fontId="2" fillId="2" borderId="34" xfId="0" applyFont="1" applyFill="1" applyBorder="1"/>
    <xf numFmtId="0" fontId="2" fillId="2" borderId="35" xfId="0" applyFont="1" applyFill="1" applyBorder="1"/>
    <xf numFmtId="0" fontId="2" fillId="2" borderId="32" xfId="0" applyFont="1" applyFill="1" applyBorder="1"/>
    <xf numFmtId="0" fontId="2" fillId="2" borderId="33" xfId="0" applyFont="1" applyFill="1" applyBorder="1"/>
    <xf numFmtId="0" fontId="2" fillId="2" borderId="37" xfId="0" applyFont="1" applyFill="1" applyBorder="1"/>
    <xf numFmtId="0" fontId="2" fillId="2" borderId="38" xfId="0" applyFont="1" applyFill="1" applyBorder="1"/>
    <xf numFmtId="0" fontId="2" fillId="2" borderId="39" xfId="0" applyFont="1" applyFill="1" applyBorder="1"/>
    <xf numFmtId="0" fontId="2" fillId="2" borderId="36" xfId="0" applyFont="1" applyFill="1" applyBorder="1"/>
    <xf numFmtId="0" fontId="0" fillId="2" borderId="37" xfId="0" applyFill="1" applyBorder="1"/>
    <xf numFmtId="0" fontId="0" fillId="2" borderId="38" xfId="0" applyFill="1" applyBorder="1"/>
    <xf numFmtId="0" fontId="0" fillId="2" borderId="39" xfId="0" applyFill="1" applyBorder="1"/>
    <xf numFmtId="0" fontId="0" fillId="2" borderId="36" xfId="0" applyFill="1" applyBorder="1"/>
    <xf numFmtId="0" fontId="0" fillId="2" borderId="40" xfId="0" applyFill="1" applyBorder="1"/>
    <xf numFmtId="0" fontId="0" fillId="2" borderId="41" xfId="0" applyFill="1" applyBorder="1"/>
    <xf numFmtId="0" fontId="0" fillId="2" borderId="34" xfId="0" applyFill="1" applyBorder="1"/>
    <xf numFmtId="0" fontId="0" fillId="2" borderId="35" xfId="0" applyFill="1" applyBorder="1"/>
    <xf numFmtId="0" fontId="2" fillId="2" borderId="41" xfId="0" applyFont="1" applyFill="1" applyBorder="1"/>
    <xf numFmtId="0" fontId="0" fillId="2" borderId="42" xfId="0" applyFill="1" applyBorder="1"/>
    <xf numFmtId="0" fontId="0" fillId="2" borderId="43" xfId="0" applyFill="1" applyBorder="1"/>
    <xf numFmtId="0" fontId="2" fillId="2" borderId="43" xfId="0" applyFont="1" applyFill="1" applyBorder="1"/>
    <xf numFmtId="0" fontId="0" fillId="2" borderId="44" xfId="0" applyFill="1" applyBorder="1"/>
    <xf numFmtId="0" fontId="2" fillId="2" borderId="44" xfId="0" applyFont="1" applyFill="1" applyBorder="1"/>
    <xf numFmtId="0" fontId="0" fillId="2" borderId="3" xfId="0" applyFill="1" applyBorder="1"/>
    <xf numFmtId="0" fontId="2" fillId="2" borderId="3" xfId="0" applyFont="1" applyFill="1" applyBorder="1"/>
    <xf numFmtId="0" fontId="0" fillId="2" borderId="46" xfId="0" applyFill="1" applyBorder="1"/>
    <xf numFmtId="0" fontId="2" fillId="2" borderId="46" xfId="0" applyFont="1" applyFill="1" applyBorder="1"/>
    <xf numFmtId="0" fontId="2" fillId="2" borderId="47" xfId="0" applyFont="1" applyFill="1" applyBorder="1"/>
    <xf numFmtId="0" fontId="0" fillId="2" borderId="47" xfId="0" applyFill="1" applyBorder="1"/>
    <xf numFmtId="0" fontId="2" fillId="2" borderId="48" xfId="0" applyFont="1" applyFill="1" applyBorder="1"/>
    <xf numFmtId="0" fontId="0" fillId="2" borderId="49" xfId="0" applyFill="1" applyBorder="1"/>
    <xf numFmtId="0" fontId="0" fillId="2" borderId="48" xfId="0" applyFill="1" applyBorder="1"/>
    <xf numFmtId="0" fontId="11" fillId="2" borderId="39" xfId="0" applyFont="1" applyFill="1" applyBorder="1"/>
    <xf numFmtId="0" fontId="2" fillId="2" borderId="49" xfId="0" applyFont="1" applyFill="1" applyBorder="1"/>
    <xf numFmtId="0" fontId="0" fillId="0" borderId="45" xfId="0" applyFill="1" applyBorder="1"/>
    <xf numFmtId="0" fontId="2" fillId="2" borderId="42" xfId="0" applyFont="1" applyFill="1" applyBorder="1"/>
    <xf numFmtId="0" fontId="0" fillId="0" borderId="57" xfId="0" applyFill="1" applyBorder="1"/>
    <xf numFmtId="0" fontId="0" fillId="2" borderId="52" xfId="0" applyFill="1" applyBorder="1"/>
    <xf numFmtId="0" fontId="0" fillId="2" borderId="58" xfId="0" applyFill="1" applyBorder="1"/>
    <xf numFmtId="0" fontId="0" fillId="2" borderId="51" xfId="0" applyFill="1" applyBorder="1"/>
    <xf numFmtId="0" fontId="0" fillId="2" borderId="59" xfId="0" applyFill="1" applyBorder="1"/>
    <xf numFmtId="0" fontId="0" fillId="2" borderId="50" xfId="0" applyFill="1" applyBorder="1"/>
    <xf numFmtId="0" fontId="0" fillId="2" borderId="60" xfId="0" applyFill="1" applyBorder="1"/>
    <xf numFmtId="0" fontId="2" fillId="2" borderId="59" xfId="0" applyFont="1" applyFill="1" applyBorder="1"/>
    <xf numFmtId="0" fontId="2" fillId="2" borderId="50" xfId="0" applyFont="1" applyFill="1" applyBorder="1"/>
    <xf numFmtId="0" fontId="2" fillId="2" borderId="60" xfId="0" applyFont="1" applyFill="1" applyBorder="1"/>
    <xf numFmtId="0" fontId="0" fillId="2" borderId="13" xfId="0" applyFill="1" applyBorder="1"/>
    <xf numFmtId="0" fontId="2" fillId="2" borderId="0" xfId="0" applyFont="1" applyFill="1" applyBorder="1"/>
    <xf numFmtId="0" fontId="2" fillId="2" borderId="14" xfId="0" applyFont="1" applyFill="1" applyBorder="1"/>
    <xf numFmtId="0" fontId="2" fillId="2" borderId="52" xfId="0" applyFont="1" applyFill="1" applyBorder="1"/>
    <xf numFmtId="0" fontId="2" fillId="2" borderId="58" xfId="0" applyFont="1" applyFill="1" applyBorder="1"/>
    <xf numFmtId="0" fontId="2" fillId="2" borderId="51" xfId="0" applyFont="1" applyFill="1" applyBorder="1"/>
    <xf numFmtId="0" fontId="2" fillId="2" borderId="13" xfId="0" applyFont="1" applyFill="1" applyBorder="1"/>
    <xf numFmtId="0" fontId="0" fillId="2" borderId="0" xfId="0" applyFill="1" applyBorder="1"/>
    <xf numFmtId="0" fontId="2" fillId="2" borderId="53" xfId="0" applyFont="1" applyFill="1" applyBorder="1"/>
    <xf numFmtId="0" fontId="2" fillId="2" borderId="61" xfId="0" applyFont="1" applyFill="1" applyBorder="1"/>
    <xf numFmtId="0" fontId="0" fillId="2" borderId="61" xfId="0" applyFill="1" applyBorder="1"/>
    <xf numFmtId="0" fontId="2" fillId="2" borderId="54" xfId="0" applyFont="1" applyFill="1" applyBorder="1"/>
    <xf numFmtId="0" fontId="0" fillId="2" borderId="62" xfId="0" applyFill="1" applyBorder="1"/>
    <xf numFmtId="0" fontId="0" fillId="2" borderId="56" xfId="0" applyFill="1" applyBorder="1"/>
    <xf numFmtId="0" fontId="0" fillId="2" borderId="55" xfId="0" applyFill="1" applyBorder="1"/>
    <xf numFmtId="0" fontId="0" fillId="2" borderId="63" xfId="0" applyFill="1" applyBorder="1"/>
    <xf numFmtId="0" fontId="0" fillId="2" borderId="64" xfId="0" applyFill="1" applyBorder="1"/>
    <xf numFmtId="0" fontId="0" fillId="2" borderId="53" xfId="0" applyFill="1" applyBorder="1"/>
    <xf numFmtId="0" fontId="0" fillId="2" borderId="54" xfId="0" applyFill="1" applyBorder="1"/>
    <xf numFmtId="0" fontId="6" fillId="21" borderId="0" xfId="0" applyFont="1" applyFill="1"/>
    <xf numFmtId="0" fontId="3" fillId="21" borderId="0" xfId="0" applyFont="1" applyFill="1"/>
    <xf numFmtId="0" fontId="3" fillId="21" borderId="0" xfId="0" applyFont="1" applyFill="1" applyBorder="1"/>
    <xf numFmtId="0" fontId="5" fillId="21" borderId="0" xfId="0" applyFont="1" applyFill="1" applyBorder="1"/>
    <xf numFmtId="0" fontId="0" fillId="21" borderId="0" xfId="0" applyFill="1"/>
    <xf numFmtId="0" fontId="0" fillId="0" borderId="24" xfId="0" applyFont="1" applyFill="1" applyBorder="1"/>
    <xf numFmtId="0" fontId="0" fillId="22" borderId="24" xfId="0" applyFill="1" applyBorder="1"/>
    <xf numFmtId="0" fontId="0" fillId="0" borderId="67" xfId="0" applyBorder="1"/>
    <xf numFmtId="0" fontId="0" fillId="0" borderId="68" xfId="0" applyFill="1" applyBorder="1"/>
    <xf numFmtId="0" fontId="0" fillId="0" borderId="67" xfId="0" applyFill="1" applyBorder="1"/>
    <xf numFmtId="0" fontId="2" fillId="0" borderId="68" xfId="0" applyFont="1" applyFill="1" applyBorder="1"/>
    <xf numFmtId="0" fontId="2" fillId="2" borderId="40" xfId="0" applyFont="1" applyFill="1" applyBorder="1"/>
    <xf numFmtId="0" fontId="6" fillId="2" borderId="0" xfId="0" applyFont="1" applyFill="1"/>
    <xf numFmtId="0" fontId="3" fillId="2" borderId="0" xfId="0" applyFont="1" applyFill="1"/>
    <xf numFmtId="0" fontId="3" fillId="2" borderId="0" xfId="0" applyFont="1" applyFill="1" applyBorder="1"/>
    <xf numFmtId="0" fontId="6" fillId="2" borderId="0" xfId="0" applyFont="1" applyFill="1" applyBorder="1"/>
    <xf numFmtId="0" fontId="0" fillId="0" borderId="64" xfId="0" applyFill="1" applyBorder="1"/>
    <xf numFmtId="0" fontId="0" fillId="0" borderId="69" xfId="0" applyFill="1" applyBorder="1"/>
    <xf numFmtId="0" fontId="0" fillId="2" borderId="14" xfId="0" applyFill="1" applyBorder="1"/>
    <xf numFmtId="0" fontId="2" fillId="2" borderId="63" xfId="0" applyFont="1" applyFill="1" applyBorder="1"/>
    <xf numFmtId="0" fontId="2" fillId="2" borderId="64" xfId="0" applyFont="1" applyFill="1" applyBorder="1"/>
    <xf numFmtId="0" fontId="0" fillId="0" borderId="70" xfId="0" applyFill="1" applyBorder="1"/>
    <xf numFmtId="0" fontId="0" fillId="0" borderId="71" xfId="0" applyFill="1" applyBorder="1"/>
    <xf numFmtId="0" fontId="2" fillId="0" borderId="70" xfId="0" applyFont="1" applyFill="1" applyBorder="1"/>
    <xf numFmtId="0" fontId="2" fillId="0" borderId="71" xfId="0" applyFont="1" applyFill="1" applyBorder="1"/>
    <xf numFmtId="0" fontId="0" fillId="0" borderId="72" xfId="0" applyFill="1" applyBorder="1"/>
    <xf numFmtId="0" fontId="2" fillId="0" borderId="72" xfId="0" applyFont="1" applyFill="1" applyBorder="1"/>
    <xf numFmtId="49" fontId="0" fillId="0" borderId="0" xfId="0" applyNumberFormat="1" applyFill="1" applyBorder="1"/>
    <xf numFmtId="49" fontId="10" fillId="0" borderId="0" xfId="0" applyNumberFormat="1" applyFont="1" applyFill="1" applyBorder="1"/>
    <xf numFmtId="49" fontId="10" fillId="0" borderId="0" xfId="0" applyNumberFormat="1" applyFont="1" applyFill="1" applyBorder="1" applyAlignment="1"/>
    <xf numFmtId="0" fontId="0" fillId="20" borderId="2" xfId="0" applyFill="1" applyBorder="1"/>
    <xf numFmtId="0" fontId="1" fillId="4" borderId="10" xfId="0" applyFont="1" applyFill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center" vertical="center" wrapText="1"/>
    </xf>
    <xf numFmtId="0" fontId="1" fillId="4" borderId="11" xfId="0" applyFont="1" applyFill="1" applyBorder="1" applyAlignment="1">
      <alignment horizontal="center" vertical="center" wrapText="1"/>
    </xf>
    <xf numFmtId="0" fontId="1" fillId="4" borderId="16" xfId="0" applyFont="1" applyFill="1" applyBorder="1" applyAlignment="1">
      <alignment horizontal="center" vertical="center" wrapText="1"/>
    </xf>
    <xf numFmtId="49" fontId="10" fillId="0" borderId="0" xfId="0" applyNumberFormat="1" applyFont="1" applyAlignment="1">
      <alignment horizontal="center"/>
    </xf>
    <xf numFmtId="0" fontId="1" fillId="4" borderId="6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1" fillId="5" borderId="65" xfId="0" applyFont="1" applyFill="1" applyBorder="1" applyAlignment="1">
      <alignment horizontal="center" vertical="center" wrapText="1"/>
    </xf>
    <xf numFmtId="0" fontId="1" fillId="5" borderId="66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 wrapText="1"/>
    </xf>
    <xf numFmtId="0" fontId="1" fillId="3" borderId="19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" fillId="4" borderId="29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1" fillId="5" borderId="27" xfId="0" applyFont="1" applyFill="1" applyBorder="1" applyAlignment="1">
      <alignment horizontal="center" vertical="center" wrapText="1"/>
    </xf>
    <xf numFmtId="0" fontId="1" fillId="5" borderId="28" xfId="0" applyFont="1" applyFill="1" applyBorder="1" applyAlignment="1">
      <alignment horizontal="center" vertical="center" wrapText="1"/>
    </xf>
    <xf numFmtId="49" fontId="10" fillId="0" borderId="0" xfId="0" applyNumberFormat="1" applyFont="1" applyFill="1" applyBorder="1" applyAlignment="1">
      <alignment horizontal="center"/>
    </xf>
    <xf numFmtId="0" fontId="11" fillId="2" borderId="39" xfId="0" applyFont="1" applyFill="1" applyBorder="1" applyAlignment="1">
      <alignment horizontal="center"/>
    </xf>
    <xf numFmtId="0" fontId="11" fillId="2" borderId="3" xfId="0" applyFont="1" applyFill="1" applyBorder="1" applyAlignment="1">
      <alignment horizontal="center"/>
    </xf>
    <xf numFmtId="0" fontId="11" fillId="2" borderId="36" xfId="0" applyFont="1" applyFill="1" applyBorder="1" applyAlignment="1">
      <alignment horizontal="center"/>
    </xf>
    <xf numFmtId="0" fontId="11" fillId="2" borderId="53" xfId="0" applyFont="1" applyFill="1" applyBorder="1" applyAlignment="1">
      <alignment horizontal="center"/>
    </xf>
    <xf numFmtId="0" fontId="11" fillId="2" borderId="61" xfId="0" applyFont="1" applyFill="1" applyBorder="1" applyAlignment="1">
      <alignment horizontal="center"/>
    </xf>
    <xf numFmtId="0" fontId="11" fillId="2" borderId="54" xfId="0" applyFont="1" applyFill="1" applyBorder="1" applyAlignment="1">
      <alignment horizontal="center"/>
    </xf>
    <xf numFmtId="0" fontId="11" fillId="2" borderId="56" xfId="0" applyFont="1" applyFill="1" applyBorder="1" applyAlignment="1">
      <alignment horizontal="center"/>
    </xf>
    <xf numFmtId="0" fontId="11" fillId="2" borderId="62" xfId="0" applyFont="1" applyFill="1" applyBorder="1" applyAlignment="1">
      <alignment horizontal="center"/>
    </xf>
    <xf numFmtId="0" fontId="11" fillId="2" borderId="55" xfId="0" applyFont="1" applyFill="1" applyBorder="1" applyAlignment="1">
      <alignment horizontal="center"/>
    </xf>
    <xf numFmtId="0" fontId="11" fillId="2" borderId="42" xfId="0" applyFont="1" applyFill="1" applyBorder="1" applyAlignment="1">
      <alignment horizontal="center"/>
    </xf>
    <xf numFmtId="0" fontId="11" fillId="2" borderId="44" xfId="0" applyFont="1" applyFill="1" applyBorder="1" applyAlignment="1">
      <alignment horizontal="center"/>
    </xf>
    <xf numFmtId="0" fontId="11" fillId="2" borderId="43" xfId="0" applyFont="1" applyFill="1" applyBorder="1" applyAlignment="1">
      <alignment horizontal="center"/>
    </xf>
    <xf numFmtId="0" fontId="11" fillId="2" borderId="73" xfId="0" applyFont="1" applyFill="1" applyBorder="1" applyAlignment="1">
      <alignment horizontal="center"/>
    </xf>
    <xf numFmtId="0" fontId="11" fillId="2" borderId="74" xfId="0" applyFont="1" applyFill="1" applyBorder="1" applyAlignment="1">
      <alignment horizontal="center"/>
    </xf>
    <xf numFmtId="0" fontId="11" fillId="2" borderId="75" xfId="0" applyFont="1" applyFill="1" applyBorder="1" applyAlignment="1">
      <alignment horizontal="center"/>
    </xf>
  </cellXfs>
  <cellStyles count="1">
    <cellStyle name="Normal" xfId="0" builtinId="0"/>
  </cellStyles>
  <dxfs count="168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9" tint="0.39994506668294322"/>
        </patternFill>
      </fill>
    </dxf>
    <dxf>
      <fill>
        <patternFill>
          <bgColor rgb="FF66FFFF"/>
        </patternFill>
      </fill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rgb="FFFF99FF"/>
        </patternFill>
      </fill>
    </dxf>
    <dxf>
      <fill>
        <patternFill>
          <bgColor theme="9" tint="0.79998168889431442"/>
        </patternFill>
      </fill>
    </dxf>
    <dxf>
      <fill>
        <patternFill>
          <bgColor rgb="FF99FF99"/>
        </patternFill>
      </fill>
    </dxf>
    <dxf>
      <fill>
        <patternFill>
          <bgColor theme="5" tint="-0.24994659260841701"/>
        </patternFill>
      </fill>
    </dxf>
    <dxf>
      <fill>
        <patternFill>
          <bgColor rgb="FFCC99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9" tint="0.39994506668294322"/>
        </patternFill>
      </fill>
    </dxf>
    <dxf>
      <fill>
        <patternFill>
          <bgColor rgb="FF66FFFF"/>
        </patternFill>
      </fill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rgb="FFFF99FF"/>
        </patternFill>
      </fill>
    </dxf>
    <dxf>
      <fill>
        <patternFill>
          <bgColor theme="9" tint="0.79998168889431442"/>
        </patternFill>
      </fill>
    </dxf>
    <dxf>
      <fill>
        <patternFill>
          <bgColor rgb="FF99FF99"/>
        </patternFill>
      </fill>
    </dxf>
    <dxf>
      <fill>
        <patternFill>
          <bgColor theme="5" tint="-0.24994659260841701"/>
        </patternFill>
      </fill>
    </dxf>
    <dxf>
      <fill>
        <patternFill>
          <bgColor rgb="FFCC99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9" tint="0.39994506668294322"/>
        </patternFill>
      </fill>
    </dxf>
    <dxf>
      <fill>
        <patternFill>
          <bgColor rgb="FF66FFFF"/>
        </patternFill>
      </fill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rgb="FFFF99FF"/>
        </patternFill>
      </fill>
    </dxf>
    <dxf>
      <fill>
        <patternFill>
          <bgColor theme="9" tint="0.79998168889431442"/>
        </patternFill>
      </fill>
    </dxf>
    <dxf>
      <fill>
        <patternFill>
          <bgColor rgb="FF99FF99"/>
        </patternFill>
      </fill>
    </dxf>
    <dxf>
      <fill>
        <patternFill>
          <bgColor theme="5" tint="-0.24994659260841701"/>
        </patternFill>
      </fill>
    </dxf>
    <dxf>
      <fill>
        <patternFill>
          <bgColor rgb="FFCC99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9" tint="0.39994506668294322"/>
        </patternFill>
      </fill>
    </dxf>
    <dxf>
      <fill>
        <patternFill>
          <bgColor rgb="FF66FFFF"/>
        </patternFill>
      </fill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99FF"/>
        </patternFill>
      </fill>
    </dxf>
    <dxf>
      <fill>
        <patternFill>
          <bgColor rgb="FF99FF99"/>
        </patternFill>
      </fill>
    </dxf>
    <dxf>
      <fill>
        <patternFill>
          <bgColor theme="5" tint="-0.24994659260841701"/>
        </patternFill>
      </fill>
    </dxf>
    <dxf>
      <fill>
        <patternFill>
          <bgColor rgb="FFCC99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9" tint="0.39994506668294322"/>
        </patternFill>
      </fill>
    </dxf>
    <dxf>
      <fill>
        <patternFill>
          <bgColor rgb="FF66FFFF"/>
        </patternFill>
      </fill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rgb="FFFF99FF"/>
        </patternFill>
      </fill>
    </dxf>
    <dxf>
      <fill>
        <patternFill>
          <bgColor theme="9" tint="0.79998168889431442"/>
        </patternFill>
      </fill>
    </dxf>
    <dxf>
      <fill>
        <patternFill>
          <bgColor rgb="FF99FF99"/>
        </patternFill>
      </fill>
    </dxf>
    <dxf>
      <fill>
        <patternFill>
          <bgColor theme="5" tint="-0.24994659260841701"/>
        </patternFill>
      </fill>
    </dxf>
    <dxf>
      <fill>
        <patternFill>
          <bgColor rgb="FFCC99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66FFFF"/>
        </patternFill>
      </fill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rgb="FFFF99FF"/>
        </patternFill>
      </fill>
    </dxf>
    <dxf>
      <fill>
        <patternFill>
          <bgColor theme="9" tint="0.79998168889431442"/>
        </patternFill>
      </fill>
    </dxf>
    <dxf>
      <fill>
        <patternFill>
          <bgColor rgb="FF99FF99"/>
        </patternFill>
      </fill>
    </dxf>
    <dxf>
      <fill>
        <patternFill>
          <bgColor theme="5" tint="-0.24994659260841701"/>
        </patternFill>
      </fill>
    </dxf>
    <dxf>
      <fill>
        <patternFill>
          <bgColor rgb="FFCC9900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9" tint="0.39994506668294322"/>
        </patternFill>
      </fill>
    </dxf>
    <dxf>
      <fill>
        <patternFill>
          <bgColor rgb="FF66FFFF"/>
        </patternFill>
      </fill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rgb="FFFF99FF"/>
        </patternFill>
      </fill>
    </dxf>
    <dxf>
      <fill>
        <patternFill>
          <bgColor theme="9" tint="0.79998168889431442"/>
        </patternFill>
      </fill>
    </dxf>
    <dxf>
      <fill>
        <patternFill>
          <bgColor rgb="FF99FF99"/>
        </patternFill>
      </fill>
    </dxf>
    <dxf>
      <fill>
        <patternFill>
          <bgColor theme="5" tint="-0.24994659260841701"/>
        </patternFill>
      </fill>
    </dxf>
    <dxf>
      <fill>
        <patternFill>
          <bgColor rgb="FFCC99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9" tint="0.39994506668294322"/>
        </patternFill>
      </fill>
    </dxf>
    <dxf>
      <fill>
        <patternFill>
          <bgColor rgb="FF66FFFF"/>
        </patternFill>
      </fill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rgb="FFFF99FF"/>
        </patternFill>
      </fill>
    </dxf>
    <dxf>
      <fill>
        <patternFill>
          <bgColor theme="9" tint="0.79998168889431442"/>
        </patternFill>
      </fill>
    </dxf>
    <dxf>
      <fill>
        <patternFill>
          <bgColor rgb="FF99FF99"/>
        </patternFill>
      </fill>
    </dxf>
    <dxf>
      <fill>
        <patternFill>
          <bgColor theme="5" tint="-0.24994659260841701"/>
        </patternFill>
      </fill>
    </dxf>
    <dxf>
      <fill>
        <patternFill>
          <bgColor rgb="FFCC99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9" tint="0.39994506668294322"/>
        </patternFill>
      </fill>
    </dxf>
    <dxf>
      <fill>
        <patternFill>
          <bgColor rgb="FF66FFFF"/>
        </patternFill>
      </fill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rgb="FFFF99FF"/>
        </patternFill>
      </fill>
    </dxf>
    <dxf>
      <fill>
        <patternFill>
          <bgColor theme="9" tint="0.79998168889431442"/>
        </patternFill>
      </fill>
    </dxf>
    <dxf>
      <fill>
        <patternFill>
          <bgColor rgb="FF99FF99"/>
        </patternFill>
      </fill>
    </dxf>
    <dxf>
      <fill>
        <patternFill>
          <bgColor theme="5" tint="-0.24994659260841701"/>
        </patternFill>
      </fill>
    </dxf>
    <dxf>
      <fill>
        <patternFill>
          <bgColor rgb="FFCC99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9" tint="0.39994506668294322"/>
        </patternFill>
      </fill>
    </dxf>
    <dxf>
      <fill>
        <patternFill>
          <bgColor rgb="FF66FFFF"/>
        </patternFill>
      </fill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rgb="FFFF99FF"/>
        </patternFill>
      </fill>
    </dxf>
    <dxf>
      <fill>
        <patternFill>
          <bgColor theme="9" tint="0.79998168889431442"/>
        </patternFill>
      </fill>
    </dxf>
    <dxf>
      <fill>
        <patternFill>
          <bgColor rgb="FF99FF99"/>
        </patternFill>
      </fill>
    </dxf>
    <dxf>
      <fill>
        <patternFill>
          <bgColor theme="5" tint="-0.24994659260841701"/>
        </patternFill>
      </fill>
    </dxf>
    <dxf>
      <fill>
        <patternFill>
          <bgColor rgb="FFCC99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9" tint="0.39994506668294322"/>
        </patternFill>
      </fill>
    </dxf>
    <dxf>
      <fill>
        <patternFill>
          <bgColor rgb="FF66FFFF"/>
        </patternFill>
      </fill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rgb="FFFF99FF"/>
        </patternFill>
      </fill>
    </dxf>
    <dxf>
      <fill>
        <patternFill>
          <bgColor theme="9" tint="0.79998168889431442"/>
        </patternFill>
      </fill>
    </dxf>
    <dxf>
      <fill>
        <patternFill>
          <bgColor rgb="FF99FF99"/>
        </patternFill>
      </fill>
    </dxf>
    <dxf>
      <fill>
        <patternFill>
          <bgColor theme="5" tint="-0.24994659260841701"/>
        </patternFill>
      </fill>
    </dxf>
    <dxf>
      <fill>
        <patternFill>
          <bgColor rgb="FFCC99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7030A0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66FFFF"/>
        </patternFill>
      </fill>
    </dxf>
    <dxf>
      <fill>
        <patternFill>
          <bgColor theme="5" tint="0.79998168889431442"/>
        </patternFill>
      </fill>
    </dxf>
    <dxf>
      <fill>
        <patternFill>
          <bgColor rgb="FFFF99FF"/>
        </patternFill>
      </fill>
    </dxf>
    <dxf>
      <fill>
        <patternFill>
          <bgColor theme="9" tint="0.79998168889431442"/>
        </patternFill>
      </fill>
    </dxf>
    <dxf>
      <fill>
        <patternFill>
          <bgColor rgb="FF99FF99"/>
        </patternFill>
      </fill>
    </dxf>
    <dxf>
      <fill>
        <patternFill>
          <bgColor rgb="FFCC99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66FF"/>
      <color rgb="FF0000FF"/>
      <color rgb="FF0033CC"/>
      <color rgb="FF99CCFF"/>
      <color rgb="FF99FF99"/>
      <color rgb="FFFF99FF"/>
      <color rgb="FF99FFCC"/>
      <color rgb="FFCC9900"/>
      <color rgb="FF66FF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S46"/>
  <sheetViews>
    <sheetView topLeftCell="B16" zoomScale="70" zoomScaleNormal="70" workbookViewId="0">
      <selection activeCell="Z19" sqref="Z19"/>
    </sheetView>
  </sheetViews>
  <sheetFormatPr baseColWidth="10" defaultColWidth="5.7109375" defaultRowHeight="15" x14ac:dyDescent="0.25"/>
  <cols>
    <col min="1" max="1" width="9.7109375" bestFit="1" customWidth="1"/>
    <col min="7" max="7" width="3.85546875" customWidth="1"/>
    <col min="18" max="18" width="3.85546875" customWidth="1"/>
    <col min="37" max="37" width="3.7109375" customWidth="1"/>
  </cols>
  <sheetData>
    <row r="1" spans="1:45" ht="26.25" x14ac:dyDescent="0.4">
      <c r="A1" s="170" t="s">
        <v>72</v>
      </c>
      <c r="B1" s="170"/>
      <c r="C1" s="170"/>
      <c r="D1" s="170"/>
      <c r="E1" s="170"/>
      <c r="F1" s="170"/>
      <c r="G1" s="170"/>
      <c r="H1" s="170"/>
      <c r="I1" s="170"/>
      <c r="J1" s="170"/>
      <c r="K1" s="170"/>
      <c r="L1" s="170"/>
      <c r="M1" s="170"/>
      <c r="N1" s="170"/>
      <c r="O1" s="170"/>
      <c r="P1" s="170"/>
      <c r="Q1" s="170"/>
      <c r="R1" s="170"/>
      <c r="S1" s="170"/>
      <c r="T1" s="170"/>
      <c r="U1" s="170"/>
      <c r="V1" s="170"/>
      <c r="W1" s="170"/>
      <c r="X1" s="170"/>
      <c r="Y1" s="170"/>
      <c r="Z1" s="170"/>
      <c r="AA1" s="170"/>
      <c r="AB1" s="170"/>
      <c r="AC1" s="170"/>
      <c r="AD1" s="170"/>
      <c r="AE1" s="170"/>
      <c r="AF1" s="170"/>
      <c r="AG1" s="170"/>
      <c r="AH1" s="170"/>
      <c r="AI1" s="170"/>
      <c r="AJ1" s="170"/>
      <c r="AK1" s="170"/>
      <c r="AL1" s="170"/>
      <c r="AM1" s="170"/>
      <c r="AN1" s="170"/>
      <c r="AO1" s="170"/>
      <c r="AP1" s="170"/>
      <c r="AQ1" s="170"/>
      <c r="AR1" s="170"/>
      <c r="AS1" s="170"/>
    </row>
    <row r="2" spans="1:45" ht="15.75" thickBot="1" x14ac:dyDescent="0.3"/>
    <row r="3" spans="1:45" ht="21.95" customHeight="1" thickTop="1" thickBot="1" x14ac:dyDescent="0.3">
      <c r="C3" s="173" t="s">
        <v>21</v>
      </c>
      <c r="D3" s="174"/>
      <c r="E3" s="173" t="s">
        <v>20</v>
      </c>
      <c r="F3" s="174"/>
      <c r="G3" s="2"/>
      <c r="H3" s="175" t="s">
        <v>0</v>
      </c>
      <c r="I3" s="176"/>
      <c r="J3" s="175" t="s">
        <v>1</v>
      </c>
      <c r="K3" s="176"/>
      <c r="L3" s="178" t="s">
        <v>3</v>
      </c>
      <c r="M3" s="179"/>
      <c r="N3" s="177" t="s">
        <v>2</v>
      </c>
      <c r="O3" s="177"/>
      <c r="P3" s="177" t="s">
        <v>49</v>
      </c>
      <c r="Q3" s="180"/>
      <c r="R3" s="3"/>
      <c r="S3" s="166" t="s">
        <v>4</v>
      </c>
      <c r="T3" s="167"/>
      <c r="U3" s="166" t="s">
        <v>51</v>
      </c>
      <c r="V3" s="167"/>
      <c r="W3" s="166" t="s">
        <v>5</v>
      </c>
      <c r="X3" s="167"/>
      <c r="Y3" s="166" t="s">
        <v>6</v>
      </c>
      <c r="Z3" s="167"/>
      <c r="AA3" s="168" t="s">
        <v>7</v>
      </c>
      <c r="AB3" s="168"/>
      <c r="AC3" s="168" t="s">
        <v>9</v>
      </c>
      <c r="AD3" s="168"/>
      <c r="AE3" s="168" t="s">
        <v>10</v>
      </c>
      <c r="AF3" s="169"/>
      <c r="AG3" s="171" t="s">
        <v>22</v>
      </c>
      <c r="AH3" s="172"/>
      <c r="AI3" s="166" t="s">
        <v>8</v>
      </c>
      <c r="AJ3" s="167"/>
      <c r="AK3" s="4"/>
      <c r="AL3" s="181" t="s">
        <v>11</v>
      </c>
      <c r="AM3" s="168"/>
      <c r="AN3" s="166" t="s">
        <v>12</v>
      </c>
      <c r="AO3" s="167"/>
      <c r="AP3" s="166" t="s">
        <v>50</v>
      </c>
      <c r="AQ3" s="167"/>
      <c r="AR3" s="168" t="s">
        <v>13</v>
      </c>
      <c r="AS3" s="169"/>
    </row>
    <row r="4" spans="1:45" ht="21.95" customHeight="1" thickTop="1" x14ac:dyDescent="0.25">
      <c r="A4" s="135" t="s">
        <v>18</v>
      </c>
      <c r="B4" s="136">
        <v>1</v>
      </c>
      <c r="C4" s="110"/>
      <c r="D4" s="111"/>
      <c r="E4" s="111"/>
      <c r="F4" s="112"/>
      <c r="G4" s="24"/>
      <c r="H4" s="119"/>
      <c r="I4" s="120"/>
      <c r="J4" s="120"/>
      <c r="K4" s="120"/>
      <c r="L4" s="120"/>
      <c r="M4" s="108"/>
      <c r="N4" s="120"/>
      <c r="O4" s="120"/>
      <c r="P4" s="120"/>
      <c r="Q4" s="121"/>
      <c r="R4" s="24"/>
      <c r="S4" s="124"/>
      <c r="T4" s="125"/>
      <c r="U4" s="126"/>
      <c r="V4" s="126"/>
      <c r="W4" s="126"/>
      <c r="X4" s="126"/>
      <c r="Y4" s="126"/>
      <c r="Z4" s="126"/>
      <c r="AA4" s="126"/>
      <c r="AB4" s="126"/>
      <c r="AC4" s="126"/>
      <c r="AD4" s="125"/>
      <c r="AE4" s="126"/>
      <c r="AF4" s="126"/>
      <c r="AG4" s="126"/>
      <c r="AH4" s="126"/>
      <c r="AI4" s="125"/>
      <c r="AJ4" s="127"/>
      <c r="AK4" s="24"/>
      <c r="AL4" s="133"/>
      <c r="AM4" s="126"/>
      <c r="AN4" s="126"/>
      <c r="AO4" s="126"/>
      <c r="AP4" s="126"/>
      <c r="AQ4" s="126"/>
      <c r="AR4" s="126"/>
      <c r="AS4" s="134"/>
    </row>
    <row r="5" spans="1:45" ht="21.95" customHeight="1" x14ac:dyDescent="0.25">
      <c r="A5" s="135" t="s">
        <v>19</v>
      </c>
      <c r="B5" s="136">
        <v>2</v>
      </c>
      <c r="C5" s="11"/>
      <c r="D5" s="33"/>
      <c r="E5" s="32"/>
      <c r="F5" s="55"/>
      <c r="G5" s="24"/>
      <c r="H5" s="32"/>
      <c r="I5" s="33"/>
      <c r="J5" s="32"/>
      <c r="K5" s="33"/>
      <c r="L5" s="32"/>
      <c r="M5" s="33"/>
      <c r="N5" s="32"/>
      <c r="O5" s="64"/>
      <c r="P5" s="32"/>
      <c r="Q5" s="33"/>
      <c r="R5" s="24"/>
      <c r="S5" s="28"/>
      <c r="T5" s="22"/>
      <c r="U5" s="8"/>
      <c r="V5" s="9"/>
      <c r="W5" s="13"/>
      <c r="X5" s="55"/>
      <c r="Y5" s="28"/>
      <c r="Z5" s="22"/>
      <c r="AA5" s="28"/>
      <c r="AB5" s="22"/>
      <c r="AC5" s="28"/>
      <c r="AD5" s="22"/>
      <c r="AE5" s="28"/>
      <c r="AF5" s="22"/>
      <c r="AG5" s="39"/>
      <c r="AH5" s="40"/>
      <c r="AI5" s="28"/>
      <c r="AJ5" s="22"/>
      <c r="AK5" s="24"/>
      <c r="AL5" s="8"/>
      <c r="AM5" s="9"/>
      <c r="AN5" s="8"/>
      <c r="AO5" s="27"/>
      <c r="AP5" s="8"/>
      <c r="AQ5" s="9"/>
      <c r="AR5" s="8"/>
      <c r="AS5" s="27"/>
    </row>
    <row r="6" spans="1:45" ht="21.95" customHeight="1" x14ac:dyDescent="0.25">
      <c r="A6" s="135" t="s">
        <v>19</v>
      </c>
      <c r="B6" s="136">
        <v>3</v>
      </c>
      <c r="C6" s="32"/>
      <c r="D6" s="55"/>
      <c r="E6" s="57"/>
      <c r="F6" s="55"/>
      <c r="G6" s="24"/>
      <c r="H6" s="57"/>
      <c r="I6" s="55"/>
      <c r="J6" s="32"/>
      <c r="K6" s="33"/>
      <c r="L6" s="32"/>
      <c r="M6" s="33"/>
      <c r="N6" s="32"/>
      <c r="O6" s="33"/>
      <c r="P6" s="32"/>
      <c r="Q6" s="55"/>
      <c r="R6" s="24"/>
      <c r="S6" s="28"/>
      <c r="T6" s="22"/>
      <c r="U6" s="8"/>
      <c r="V6" s="9"/>
      <c r="W6" s="32"/>
      <c r="X6" s="33"/>
      <c r="Y6" s="28"/>
      <c r="Z6" s="22"/>
      <c r="AA6" s="28"/>
      <c r="AB6" s="22"/>
      <c r="AC6" s="28"/>
      <c r="AD6" s="22"/>
      <c r="AE6" s="28"/>
      <c r="AF6" s="22"/>
      <c r="AG6" s="39"/>
      <c r="AH6" s="42"/>
      <c r="AI6" s="28"/>
      <c r="AJ6" s="22"/>
      <c r="AK6" s="24"/>
      <c r="AL6" s="8"/>
      <c r="AM6" s="27"/>
      <c r="AN6" s="8"/>
      <c r="AO6" s="9"/>
      <c r="AP6" s="8"/>
      <c r="AQ6" s="9"/>
      <c r="AR6" s="8"/>
      <c r="AS6" s="9"/>
    </row>
    <row r="7" spans="1:45" ht="21.95" customHeight="1" x14ac:dyDescent="0.25">
      <c r="A7" s="135" t="s">
        <v>14</v>
      </c>
      <c r="B7" s="136">
        <v>4</v>
      </c>
      <c r="C7" s="5"/>
      <c r="D7" s="25"/>
      <c r="E7" s="29"/>
      <c r="F7" s="25"/>
      <c r="G7" s="24"/>
      <c r="H7" s="29"/>
      <c r="I7" s="25"/>
      <c r="J7" s="29"/>
      <c r="K7" s="25"/>
      <c r="L7" s="32"/>
      <c r="M7" s="33"/>
      <c r="N7" s="29"/>
      <c r="O7" s="25"/>
      <c r="P7" s="29"/>
      <c r="Q7" s="25"/>
      <c r="R7" s="24"/>
      <c r="S7" s="8"/>
      <c r="T7" s="9"/>
      <c r="U7" s="8"/>
      <c r="V7" s="9"/>
      <c r="W7" s="5"/>
      <c r="X7" s="25"/>
      <c r="Y7" s="8"/>
      <c r="Z7" s="9"/>
      <c r="AA7" s="8"/>
      <c r="AB7" s="9"/>
      <c r="AC7" s="8"/>
      <c r="AD7" s="9"/>
      <c r="AE7" s="8"/>
      <c r="AF7" s="9"/>
      <c r="AG7" s="8"/>
      <c r="AH7" s="9"/>
      <c r="AI7" s="8"/>
      <c r="AJ7" s="9"/>
      <c r="AK7" s="24"/>
      <c r="AL7" s="8"/>
      <c r="AM7" s="9"/>
      <c r="AN7" s="8"/>
      <c r="AO7" s="9"/>
      <c r="AP7" s="8"/>
      <c r="AQ7" s="9"/>
      <c r="AR7" s="8"/>
      <c r="AS7" s="9"/>
    </row>
    <row r="8" spans="1:45" ht="21.95" customHeight="1" x14ac:dyDescent="0.25">
      <c r="A8" s="135" t="s">
        <v>15</v>
      </c>
      <c r="B8" s="136">
        <v>5</v>
      </c>
      <c r="C8" s="142"/>
      <c r="D8" s="143"/>
      <c r="E8" s="144"/>
      <c r="F8" s="145"/>
      <c r="G8" s="24"/>
      <c r="H8" s="29"/>
      <c r="I8" s="25"/>
      <c r="J8" s="29"/>
      <c r="K8" s="63"/>
      <c r="L8" s="32"/>
      <c r="M8" s="33"/>
      <c r="N8" s="29"/>
      <c r="O8" s="25"/>
      <c r="P8" s="29"/>
      <c r="Q8" s="25"/>
      <c r="R8" s="24"/>
      <c r="S8" s="8"/>
      <c r="T8" s="27"/>
      <c r="U8" s="41"/>
      <c r="V8" s="9"/>
      <c r="W8" s="5"/>
      <c r="X8" s="25"/>
      <c r="Y8" s="8"/>
      <c r="Z8" s="9"/>
      <c r="AA8" s="8"/>
      <c r="AB8" s="9"/>
      <c r="AC8" s="8"/>
      <c r="AD8" s="165"/>
      <c r="AE8" s="8"/>
      <c r="AF8" s="9"/>
      <c r="AG8" s="8"/>
      <c r="AH8" s="9"/>
      <c r="AI8" s="41"/>
      <c r="AJ8" s="27"/>
      <c r="AK8" s="24"/>
      <c r="AL8" s="8"/>
      <c r="AM8" s="9"/>
      <c r="AN8" s="8"/>
      <c r="AO8" s="22"/>
      <c r="AP8" s="28"/>
      <c r="AQ8" s="22"/>
      <c r="AR8" s="8"/>
      <c r="AS8" s="22"/>
    </row>
    <row r="9" spans="1:45" ht="21.95" customHeight="1" x14ac:dyDescent="0.25">
      <c r="A9" s="135" t="s">
        <v>16</v>
      </c>
      <c r="B9" s="136">
        <v>6</v>
      </c>
      <c r="C9" s="83"/>
      <c r="D9" s="103"/>
      <c r="E9" s="103"/>
      <c r="F9" s="87"/>
      <c r="G9" s="24"/>
      <c r="H9" s="146"/>
      <c r="I9" s="103"/>
      <c r="J9" s="100"/>
      <c r="K9" s="100"/>
      <c r="L9" s="100"/>
      <c r="M9" s="100"/>
      <c r="N9" s="100"/>
      <c r="O9" s="103"/>
      <c r="P9" s="100"/>
      <c r="Q9" s="87"/>
      <c r="R9" s="24"/>
      <c r="S9" s="88"/>
      <c r="T9" s="91"/>
      <c r="U9" s="91"/>
      <c r="V9" s="92"/>
      <c r="W9" s="100"/>
      <c r="X9" s="103"/>
      <c r="Y9" s="92"/>
      <c r="Z9" s="92"/>
      <c r="AA9" s="91"/>
      <c r="AB9" s="92"/>
      <c r="AC9" s="91"/>
      <c r="AD9" s="91"/>
      <c r="AE9" s="92"/>
      <c r="AF9" s="92"/>
      <c r="AG9" s="91"/>
      <c r="AH9" s="91"/>
      <c r="AI9" s="91"/>
      <c r="AJ9" s="89"/>
      <c r="AK9" s="24"/>
      <c r="AL9" s="88"/>
      <c r="AM9" s="92"/>
      <c r="AN9" s="91"/>
      <c r="AO9" s="91"/>
      <c r="AP9" s="91"/>
      <c r="AQ9" s="91"/>
      <c r="AR9" s="91"/>
      <c r="AS9" s="89"/>
    </row>
    <row r="10" spans="1:45" ht="21.95" customHeight="1" x14ac:dyDescent="0.25">
      <c r="A10" s="135" t="s">
        <v>17</v>
      </c>
      <c r="B10" s="136">
        <v>7</v>
      </c>
      <c r="C10" s="85"/>
      <c r="D10" s="101"/>
      <c r="E10" s="101"/>
      <c r="F10" s="86"/>
      <c r="G10" s="24"/>
      <c r="H10" s="85"/>
      <c r="I10" s="101"/>
      <c r="J10" s="101"/>
      <c r="K10" s="101"/>
      <c r="L10" s="101"/>
      <c r="M10" s="99"/>
      <c r="N10" s="101"/>
      <c r="O10" s="101"/>
      <c r="P10" s="101"/>
      <c r="Q10" s="86"/>
      <c r="R10" s="24"/>
      <c r="S10" s="81"/>
      <c r="T10" s="93"/>
      <c r="U10" s="93"/>
      <c r="V10" s="93"/>
      <c r="W10" s="101"/>
      <c r="X10" s="101"/>
      <c r="Y10" s="93"/>
      <c r="Z10" s="93"/>
      <c r="AA10" s="93"/>
      <c r="AB10" s="93"/>
      <c r="AC10" s="93"/>
      <c r="AD10" s="93"/>
      <c r="AE10" s="93"/>
      <c r="AF10" s="93"/>
      <c r="AG10" s="93"/>
      <c r="AH10" s="94"/>
      <c r="AI10" s="93"/>
      <c r="AJ10" s="82"/>
      <c r="AK10" s="24"/>
      <c r="AL10" s="81"/>
      <c r="AM10" s="93"/>
      <c r="AN10" s="93"/>
      <c r="AO10" s="93"/>
      <c r="AP10" s="93"/>
      <c r="AQ10" s="93"/>
      <c r="AR10" s="93"/>
      <c r="AS10" s="82"/>
    </row>
    <row r="11" spans="1:45" ht="21.95" customHeight="1" x14ac:dyDescent="0.25">
      <c r="A11" s="6" t="s">
        <v>18</v>
      </c>
      <c r="B11" s="1">
        <v>8</v>
      </c>
      <c r="C11" s="5"/>
      <c r="D11" s="25"/>
      <c r="E11" s="29"/>
      <c r="F11" s="25"/>
      <c r="G11" s="24"/>
      <c r="H11" s="29"/>
      <c r="I11" s="25"/>
      <c r="J11" s="29"/>
      <c r="K11" s="33"/>
      <c r="L11" s="29"/>
      <c r="M11" s="25"/>
      <c r="N11" s="29"/>
      <c r="O11" s="25"/>
      <c r="P11" s="29"/>
      <c r="Q11" s="25"/>
      <c r="R11" s="24"/>
      <c r="S11" s="28"/>
      <c r="T11" s="22"/>
      <c r="U11" s="8"/>
      <c r="V11" s="9"/>
      <c r="W11" s="5"/>
      <c r="X11" s="25"/>
      <c r="Y11" s="8"/>
      <c r="Z11" s="9"/>
      <c r="AA11" s="8"/>
      <c r="AB11" s="9"/>
      <c r="AC11" s="8"/>
      <c r="AD11" s="22"/>
      <c r="AE11" s="8"/>
      <c r="AF11" s="9"/>
      <c r="AG11" s="8"/>
      <c r="AH11" s="9"/>
      <c r="AI11" s="28"/>
      <c r="AJ11" s="22"/>
      <c r="AK11" s="24"/>
      <c r="AL11" s="8"/>
      <c r="AM11" s="9"/>
      <c r="AN11" s="8"/>
      <c r="AO11" s="9"/>
      <c r="AP11" s="8"/>
      <c r="AQ11" s="9"/>
      <c r="AR11" s="8"/>
      <c r="AS11" s="9"/>
    </row>
    <row r="12" spans="1:45" ht="21.95" customHeight="1" x14ac:dyDescent="0.25">
      <c r="A12" s="6" t="s">
        <v>19</v>
      </c>
      <c r="B12" s="1">
        <v>9</v>
      </c>
      <c r="C12" s="32"/>
      <c r="D12" s="33"/>
      <c r="E12" s="32"/>
      <c r="F12" s="55"/>
      <c r="G12" s="24"/>
      <c r="H12" s="29"/>
      <c r="I12" s="25"/>
      <c r="J12" s="29"/>
      <c r="K12" s="25"/>
      <c r="L12" s="29"/>
      <c r="M12" s="25"/>
      <c r="N12" s="29"/>
      <c r="O12" s="63"/>
      <c r="P12" s="29"/>
      <c r="Q12" s="25"/>
      <c r="R12" s="24"/>
      <c r="S12" s="8"/>
      <c r="T12" s="9"/>
      <c r="U12" s="8"/>
      <c r="V12" s="9"/>
      <c r="W12" s="32"/>
      <c r="X12" s="55"/>
      <c r="Y12" s="8"/>
      <c r="Z12" s="9"/>
      <c r="AA12" s="8"/>
      <c r="AB12" s="9"/>
      <c r="AC12" s="8"/>
      <c r="AD12" s="9"/>
      <c r="AE12" s="8"/>
      <c r="AF12" s="9"/>
      <c r="AG12" s="8"/>
      <c r="AH12" s="9"/>
      <c r="AI12" s="28"/>
      <c r="AJ12" s="22"/>
      <c r="AK12" s="24"/>
      <c r="AL12" s="8"/>
      <c r="AM12" s="9"/>
      <c r="AN12" s="8"/>
      <c r="AO12" s="27"/>
      <c r="AP12" s="8"/>
      <c r="AQ12" s="9"/>
      <c r="AR12" s="8"/>
      <c r="AS12" s="27"/>
    </row>
    <row r="13" spans="1:45" ht="21.95" customHeight="1" x14ac:dyDescent="0.25">
      <c r="A13" s="6" t="s">
        <v>19</v>
      </c>
      <c r="B13" s="1">
        <v>10</v>
      </c>
      <c r="C13" s="32"/>
      <c r="D13" s="55"/>
      <c r="E13" s="57"/>
      <c r="F13" s="55"/>
      <c r="G13" s="24"/>
      <c r="H13" s="59"/>
      <c r="I13" s="60"/>
      <c r="J13" s="29"/>
      <c r="K13" s="25"/>
      <c r="L13" s="29"/>
      <c r="M13" s="25"/>
      <c r="N13" s="29"/>
      <c r="O13" s="63"/>
      <c r="P13" s="29"/>
      <c r="Q13" s="60"/>
      <c r="R13" s="24"/>
      <c r="S13" s="8"/>
      <c r="T13" s="9"/>
      <c r="U13" s="8"/>
      <c r="V13" s="9"/>
      <c r="W13" s="32"/>
      <c r="X13" s="33"/>
      <c r="Y13" s="41"/>
      <c r="Z13" s="27"/>
      <c r="AA13" s="8"/>
      <c r="AB13" s="27"/>
      <c r="AC13" s="8"/>
      <c r="AD13" s="9"/>
      <c r="AE13" s="41"/>
      <c r="AF13" s="27"/>
      <c r="AG13" s="8"/>
      <c r="AH13" s="27"/>
      <c r="AI13" s="28"/>
      <c r="AJ13" s="22"/>
      <c r="AK13" s="24"/>
      <c r="AL13" s="8"/>
      <c r="AM13" s="27"/>
      <c r="AN13" s="8"/>
      <c r="AO13" s="9"/>
      <c r="AP13" s="8"/>
      <c r="AQ13" s="9"/>
      <c r="AR13" s="8"/>
      <c r="AS13" s="9"/>
    </row>
    <row r="14" spans="1:45" ht="21.95" customHeight="1" x14ac:dyDescent="0.25">
      <c r="A14" s="6" t="s">
        <v>14</v>
      </c>
      <c r="B14" s="1">
        <v>11</v>
      </c>
      <c r="C14" s="5"/>
      <c r="D14" s="25"/>
      <c r="E14" s="29"/>
      <c r="F14" s="25"/>
      <c r="G14" s="24"/>
      <c r="H14" s="29"/>
      <c r="I14" s="25"/>
      <c r="J14" s="29"/>
      <c r="K14" s="25"/>
      <c r="L14" s="29"/>
      <c r="M14" s="63"/>
      <c r="N14" s="29"/>
      <c r="O14" s="25"/>
      <c r="P14" s="29"/>
      <c r="Q14" s="25"/>
      <c r="R14" s="24"/>
      <c r="S14" s="8"/>
      <c r="T14" s="9"/>
      <c r="U14" s="8"/>
      <c r="V14" s="9"/>
      <c r="W14" s="5"/>
      <c r="X14" s="25"/>
      <c r="Y14" s="8"/>
      <c r="Z14" s="9"/>
      <c r="AA14" s="8"/>
      <c r="AB14" s="9"/>
      <c r="AC14" s="8"/>
      <c r="AD14" s="9"/>
      <c r="AE14" s="8"/>
      <c r="AF14" s="9"/>
      <c r="AG14" s="8"/>
      <c r="AH14" s="9"/>
      <c r="AI14" s="28"/>
      <c r="AJ14" s="22"/>
      <c r="AK14" s="24"/>
      <c r="AL14" s="8"/>
      <c r="AM14" s="9"/>
      <c r="AN14" s="8"/>
      <c r="AO14" s="9"/>
      <c r="AP14" s="8"/>
      <c r="AQ14" s="9"/>
      <c r="AR14" s="8"/>
      <c r="AS14" s="9"/>
    </row>
    <row r="15" spans="1:45" ht="21.95" customHeight="1" x14ac:dyDescent="0.25">
      <c r="A15" s="6" t="s">
        <v>15</v>
      </c>
      <c r="B15" s="1">
        <v>12</v>
      </c>
      <c r="C15" s="142"/>
      <c r="D15" s="143"/>
      <c r="E15" s="144"/>
      <c r="F15" s="145"/>
      <c r="G15" s="24"/>
      <c r="H15" s="29"/>
      <c r="I15" s="25"/>
      <c r="J15" s="29"/>
      <c r="K15" s="63"/>
      <c r="L15" s="29"/>
      <c r="M15" s="25"/>
      <c r="N15" s="29"/>
      <c r="O15" s="25"/>
      <c r="P15" s="29"/>
      <c r="Q15" s="25"/>
      <c r="R15" s="24"/>
      <c r="S15" s="8"/>
      <c r="T15" s="27"/>
      <c r="U15" s="41"/>
      <c r="V15" s="9"/>
      <c r="W15" s="5"/>
      <c r="X15" s="25"/>
      <c r="Y15" s="8"/>
      <c r="Z15" s="9"/>
      <c r="AA15" s="8"/>
      <c r="AB15" s="9"/>
      <c r="AC15" s="8"/>
      <c r="AD15" s="165"/>
      <c r="AE15" s="8"/>
      <c r="AF15" s="9"/>
      <c r="AG15" s="8"/>
      <c r="AH15" s="9"/>
      <c r="AI15" s="28"/>
      <c r="AJ15" s="22"/>
      <c r="AK15" s="24"/>
      <c r="AL15" s="8"/>
      <c r="AM15" s="9"/>
      <c r="AN15" s="8"/>
      <c r="AO15" s="22"/>
      <c r="AP15" s="28"/>
      <c r="AQ15" s="42"/>
      <c r="AR15" s="8"/>
      <c r="AS15" s="22"/>
    </row>
    <row r="16" spans="1:45" ht="21.95" customHeight="1" x14ac:dyDescent="0.25">
      <c r="A16" s="147" t="s">
        <v>16</v>
      </c>
      <c r="B16" s="148">
        <v>13</v>
      </c>
      <c r="C16" s="83"/>
      <c r="D16" s="103"/>
      <c r="E16" s="103"/>
      <c r="F16" s="87"/>
      <c r="G16" s="24"/>
      <c r="H16" s="146"/>
      <c r="I16" s="103"/>
      <c r="J16" s="100"/>
      <c r="K16" s="100"/>
      <c r="L16" s="100"/>
      <c r="M16" s="100"/>
      <c r="N16" s="100"/>
      <c r="O16" s="103"/>
      <c r="P16" s="100"/>
      <c r="Q16" s="87"/>
      <c r="R16" s="24"/>
      <c r="S16" s="88"/>
      <c r="T16" s="91"/>
      <c r="U16" s="91"/>
      <c r="V16" s="92"/>
      <c r="W16" s="100"/>
      <c r="X16" s="103"/>
      <c r="Y16" s="92"/>
      <c r="Z16" s="92"/>
      <c r="AA16" s="91"/>
      <c r="AB16" s="92"/>
      <c r="AC16" s="91"/>
      <c r="AD16" s="91"/>
      <c r="AE16" s="92"/>
      <c r="AF16" s="92"/>
      <c r="AG16" s="91"/>
      <c r="AH16" s="91"/>
      <c r="AI16" s="91"/>
      <c r="AJ16" s="89"/>
      <c r="AK16" s="24"/>
      <c r="AL16" s="88"/>
      <c r="AM16" s="92"/>
      <c r="AN16" s="91"/>
      <c r="AO16" s="91"/>
      <c r="AP16" s="91"/>
      <c r="AQ16" s="91"/>
      <c r="AR16" s="91"/>
      <c r="AS16" s="89"/>
    </row>
    <row r="17" spans="1:45" ht="21.95" customHeight="1" x14ac:dyDescent="0.25">
      <c r="A17" s="147" t="s">
        <v>17</v>
      </c>
      <c r="B17" s="148">
        <v>14</v>
      </c>
      <c r="C17" s="85"/>
      <c r="D17" s="101"/>
      <c r="E17" s="101"/>
      <c r="F17" s="86"/>
      <c r="G17" s="24"/>
      <c r="H17" s="85"/>
      <c r="I17" s="101"/>
      <c r="J17" s="101"/>
      <c r="K17" s="101"/>
      <c r="L17" s="101"/>
      <c r="M17" s="99"/>
      <c r="N17" s="101"/>
      <c r="O17" s="101"/>
      <c r="P17" s="101"/>
      <c r="Q17" s="86"/>
      <c r="R17" s="24"/>
      <c r="S17" s="81"/>
      <c r="T17" s="93"/>
      <c r="U17" s="93"/>
      <c r="V17" s="93"/>
      <c r="W17" s="101"/>
      <c r="X17" s="101"/>
      <c r="Y17" s="93"/>
      <c r="Z17" s="93"/>
      <c r="AA17" s="93"/>
      <c r="AB17" s="93"/>
      <c r="AC17" s="93"/>
      <c r="AD17" s="93"/>
      <c r="AE17" s="93"/>
      <c r="AF17" s="93"/>
      <c r="AG17" s="93"/>
      <c r="AH17" s="94"/>
      <c r="AI17" s="93"/>
      <c r="AJ17" s="82"/>
      <c r="AK17" s="24"/>
      <c r="AL17" s="81"/>
      <c r="AM17" s="93"/>
      <c r="AN17" s="93"/>
      <c r="AO17" s="93"/>
      <c r="AP17" s="93"/>
      <c r="AQ17" s="93"/>
      <c r="AR17" s="93"/>
      <c r="AS17" s="82"/>
    </row>
    <row r="18" spans="1:45" ht="21.95" customHeight="1" x14ac:dyDescent="0.25">
      <c r="A18" s="6" t="s">
        <v>18</v>
      </c>
      <c r="B18" s="1">
        <v>15</v>
      </c>
      <c r="C18" s="5"/>
      <c r="D18" s="25"/>
      <c r="E18" s="29"/>
      <c r="F18" s="25"/>
      <c r="G18" s="24"/>
      <c r="H18" s="29"/>
      <c r="I18" s="25"/>
      <c r="J18" s="29"/>
      <c r="K18" s="33"/>
      <c r="L18" s="29"/>
      <c r="M18" s="25"/>
      <c r="N18" s="29"/>
      <c r="O18" s="25"/>
      <c r="P18" s="29"/>
      <c r="Q18" s="25"/>
      <c r="R18" s="24"/>
      <c r="S18" s="28"/>
      <c r="T18" s="22"/>
      <c r="U18" s="8"/>
      <c r="V18" s="9"/>
      <c r="W18" s="5"/>
      <c r="X18" s="25"/>
      <c r="Y18" s="8"/>
      <c r="Z18" s="9"/>
      <c r="AA18" s="8"/>
      <c r="AB18" s="9"/>
      <c r="AC18" s="8"/>
      <c r="AD18" s="22"/>
      <c r="AE18" s="8"/>
      <c r="AF18" s="9"/>
      <c r="AG18" s="8"/>
      <c r="AH18" s="9"/>
      <c r="AI18" s="28"/>
      <c r="AJ18" s="22"/>
      <c r="AK18" s="24"/>
      <c r="AL18" s="8"/>
      <c r="AM18" s="9"/>
      <c r="AN18" s="8"/>
      <c r="AO18" s="9"/>
      <c r="AP18" s="8"/>
      <c r="AQ18" s="9"/>
      <c r="AR18" s="8"/>
      <c r="AS18" s="9"/>
    </row>
    <row r="19" spans="1:45" ht="21.95" customHeight="1" x14ac:dyDescent="0.25">
      <c r="A19" s="6" t="s">
        <v>19</v>
      </c>
      <c r="B19" s="1">
        <v>16</v>
      </c>
      <c r="C19" s="32"/>
      <c r="D19" s="33"/>
      <c r="E19" s="32"/>
      <c r="F19" s="55"/>
      <c r="G19" s="24"/>
      <c r="H19" s="29"/>
      <c r="I19" s="25"/>
      <c r="J19" s="29"/>
      <c r="K19" s="25"/>
      <c r="L19" s="29"/>
      <c r="M19" s="25"/>
      <c r="N19" s="29"/>
      <c r="O19" s="63"/>
      <c r="P19" s="29"/>
      <c r="Q19" s="25"/>
      <c r="R19" s="24"/>
      <c r="S19" s="8"/>
      <c r="T19" s="9"/>
      <c r="U19" s="8"/>
      <c r="V19" s="9"/>
      <c r="W19" s="32"/>
      <c r="X19" s="55"/>
      <c r="Y19" s="8"/>
      <c r="Z19" s="9"/>
      <c r="AA19" s="8"/>
      <c r="AB19" s="9"/>
      <c r="AC19" s="8"/>
      <c r="AD19" s="9"/>
      <c r="AE19" s="8"/>
      <c r="AF19" s="9"/>
      <c r="AG19" s="8"/>
      <c r="AH19" s="9"/>
      <c r="AI19" s="8"/>
      <c r="AJ19" s="9"/>
      <c r="AK19" s="24"/>
      <c r="AL19" s="8"/>
      <c r="AM19" s="9"/>
      <c r="AN19" s="8"/>
      <c r="AO19" s="27"/>
      <c r="AP19" s="8"/>
      <c r="AQ19" s="9"/>
      <c r="AR19" s="8"/>
      <c r="AS19" s="27"/>
    </row>
    <row r="20" spans="1:45" ht="21.95" customHeight="1" x14ac:dyDescent="0.25">
      <c r="A20" s="6" t="s">
        <v>19</v>
      </c>
      <c r="B20" s="1">
        <v>17</v>
      </c>
      <c r="C20" s="32"/>
      <c r="D20" s="55"/>
      <c r="E20" s="57"/>
      <c r="F20" s="55"/>
      <c r="G20" s="24"/>
      <c r="H20" s="59"/>
      <c r="I20" s="60"/>
      <c r="J20" s="29"/>
      <c r="K20" s="25"/>
      <c r="L20" s="29"/>
      <c r="M20" s="25"/>
      <c r="N20" s="29"/>
      <c r="O20" s="25"/>
      <c r="P20" s="29"/>
      <c r="Q20" s="60"/>
      <c r="R20" s="24"/>
      <c r="S20" s="8"/>
      <c r="T20" s="9"/>
      <c r="U20" s="8"/>
      <c r="V20" s="9"/>
      <c r="W20" s="32"/>
      <c r="X20" s="33"/>
      <c r="Y20" s="13"/>
      <c r="Z20" s="9"/>
      <c r="AA20" s="8"/>
      <c r="AB20" s="27"/>
      <c r="AC20" s="8"/>
      <c r="AD20" s="9"/>
      <c r="AE20" s="41"/>
      <c r="AF20" s="27"/>
      <c r="AG20" s="8"/>
      <c r="AH20" s="27"/>
      <c r="AI20" s="8"/>
      <c r="AJ20" s="9"/>
      <c r="AK20" s="24"/>
      <c r="AL20" s="8"/>
      <c r="AM20" s="27"/>
      <c r="AN20" s="8"/>
      <c r="AO20" s="9"/>
      <c r="AP20" s="8"/>
      <c r="AQ20" s="9"/>
      <c r="AR20" s="8"/>
      <c r="AS20" s="9"/>
    </row>
    <row r="21" spans="1:45" ht="21.95" customHeight="1" x14ac:dyDescent="0.25">
      <c r="A21" s="6" t="s">
        <v>14</v>
      </c>
      <c r="B21" s="1">
        <v>18</v>
      </c>
      <c r="C21" s="5"/>
      <c r="D21" s="25"/>
      <c r="E21" s="29"/>
      <c r="F21" s="25"/>
      <c r="G21" s="24"/>
      <c r="H21" s="29"/>
      <c r="I21" s="25"/>
      <c r="J21" s="29"/>
      <c r="K21" s="25"/>
      <c r="L21" s="29"/>
      <c r="M21" s="63"/>
      <c r="N21" s="29"/>
      <c r="O21" s="25"/>
      <c r="P21" s="29"/>
      <c r="Q21" s="25"/>
      <c r="R21" s="24"/>
      <c r="S21" s="8"/>
      <c r="T21" s="9"/>
      <c r="U21" s="8"/>
      <c r="V21" s="9"/>
      <c r="W21" s="5"/>
      <c r="X21" s="25"/>
      <c r="Y21" s="8"/>
      <c r="Z21" s="9"/>
      <c r="AA21" s="8"/>
      <c r="AB21" s="9"/>
      <c r="AC21" s="8"/>
      <c r="AD21" s="9"/>
      <c r="AE21" s="8"/>
      <c r="AF21" s="9"/>
      <c r="AG21" s="8"/>
      <c r="AH21" s="9"/>
      <c r="AI21" s="8"/>
      <c r="AJ21" s="9"/>
      <c r="AK21" s="24"/>
      <c r="AL21" s="8"/>
      <c r="AM21" s="9"/>
      <c r="AN21" s="8"/>
      <c r="AO21" s="9"/>
      <c r="AP21" s="8"/>
      <c r="AQ21" s="9"/>
      <c r="AR21" s="8"/>
      <c r="AS21" s="9"/>
    </row>
    <row r="22" spans="1:45" ht="21.95" customHeight="1" x14ac:dyDescent="0.25">
      <c r="A22" s="6" t="s">
        <v>15</v>
      </c>
      <c r="B22" s="1">
        <v>19</v>
      </c>
      <c r="C22" s="142"/>
      <c r="D22" s="143"/>
      <c r="E22" s="144"/>
      <c r="F22" s="145"/>
      <c r="G22" s="24"/>
      <c r="H22" s="29"/>
      <c r="I22" s="25"/>
      <c r="J22" s="29"/>
      <c r="K22" s="63"/>
      <c r="L22" s="29"/>
      <c r="M22" s="25"/>
      <c r="N22" s="29"/>
      <c r="O22" s="25"/>
      <c r="P22" s="29"/>
      <c r="Q22" s="25"/>
      <c r="R22" s="24"/>
      <c r="S22" s="8"/>
      <c r="T22" s="27"/>
      <c r="U22" s="41"/>
      <c r="V22" s="9"/>
      <c r="W22" s="5"/>
      <c r="X22" s="25"/>
      <c r="Y22" s="8"/>
      <c r="Z22" s="9"/>
      <c r="AA22" s="8"/>
      <c r="AB22" s="9"/>
      <c r="AC22" s="8"/>
      <c r="AD22" s="165"/>
      <c r="AE22" s="8"/>
      <c r="AF22" s="9"/>
      <c r="AG22" s="8"/>
      <c r="AH22" s="9"/>
      <c r="AI22" s="41"/>
      <c r="AJ22" s="27"/>
      <c r="AK22" s="24"/>
      <c r="AL22" s="8"/>
      <c r="AM22" s="9"/>
      <c r="AN22" s="8"/>
      <c r="AO22" s="22"/>
      <c r="AP22" s="28"/>
      <c r="AQ22" s="42"/>
      <c r="AR22" s="8"/>
      <c r="AS22" s="22"/>
    </row>
    <row r="23" spans="1:45" ht="21.95" customHeight="1" x14ac:dyDescent="0.25">
      <c r="A23" s="147" t="s">
        <v>16</v>
      </c>
      <c r="B23" s="148">
        <v>20</v>
      </c>
      <c r="C23" s="83"/>
      <c r="D23" s="103"/>
      <c r="E23" s="103"/>
      <c r="F23" s="87"/>
      <c r="G23" s="24"/>
      <c r="H23" s="146"/>
      <c r="I23" s="103"/>
      <c r="J23" s="100"/>
      <c r="K23" s="100"/>
      <c r="L23" s="100"/>
      <c r="M23" s="100"/>
      <c r="N23" s="100"/>
      <c r="O23" s="103"/>
      <c r="P23" s="100"/>
      <c r="Q23" s="87"/>
      <c r="R23" s="24"/>
      <c r="S23" s="88"/>
      <c r="T23" s="91"/>
      <c r="U23" s="91"/>
      <c r="V23" s="92"/>
      <c r="W23" s="100"/>
      <c r="X23" s="103"/>
      <c r="Y23" s="92"/>
      <c r="Z23" s="92"/>
      <c r="AA23" s="91"/>
      <c r="AB23" s="92"/>
      <c r="AC23" s="91"/>
      <c r="AD23" s="91"/>
      <c r="AE23" s="92"/>
      <c r="AF23" s="92"/>
      <c r="AG23" s="91"/>
      <c r="AH23" s="91"/>
      <c r="AI23" s="91"/>
      <c r="AJ23" s="89"/>
      <c r="AK23" s="24"/>
      <c r="AL23" s="88"/>
      <c r="AM23" s="92"/>
      <c r="AN23" s="91"/>
      <c r="AO23" s="91"/>
      <c r="AP23" s="91"/>
      <c r="AQ23" s="91"/>
      <c r="AR23" s="91"/>
      <c r="AS23" s="89"/>
    </row>
    <row r="24" spans="1:45" ht="21.95" customHeight="1" x14ac:dyDescent="0.25">
      <c r="A24" s="147" t="s">
        <v>17</v>
      </c>
      <c r="B24" s="148">
        <v>21</v>
      </c>
      <c r="C24" s="85"/>
      <c r="D24" s="101"/>
      <c r="E24" s="101"/>
      <c r="F24" s="86"/>
      <c r="G24" s="24"/>
      <c r="H24" s="85"/>
      <c r="I24" s="101"/>
      <c r="J24" s="101"/>
      <c r="K24" s="101"/>
      <c r="L24" s="101"/>
      <c r="M24" s="99"/>
      <c r="N24" s="101"/>
      <c r="O24" s="101"/>
      <c r="P24" s="101"/>
      <c r="Q24" s="86"/>
      <c r="R24" s="24"/>
      <c r="S24" s="81"/>
      <c r="T24" s="93"/>
      <c r="U24" s="93"/>
      <c r="V24" s="93"/>
      <c r="W24" s="101"/>
      <c r="X24" s="101"/>
      <c r="Y24" s="93"/>
      <c r="Z24" s="93"/>
      <c r="AA24" s="93"/>
      <c r="AB24" s="93"/>
      <c r="AC24" s="93"/>
      <c r="AD24" s="93"/>
      <c r="AE24" s="93"/>
      <c r="AF24" s="93"/>
      <c r="AG24" s="93"/>
      <c r="AH24" s="94"/>
      <c r="AI24" s="93"/>
      <c r="AJ24" s="82"/>
      <c r="AK24" s="24"/>
      <c r="AL24" s="81"/>
      <c r="AM24" s="93"/>
      <c r="AN24" s="93"/>
      <c r="AO24" s="93"/>
      <c r="AP24" s="93"/>
      <c r="AQ24" s="93"/>
      <c r="AR24" s="93"/>
      <c r="AS24" s="82"/>
    </row>
    <row r="25" spans="1:45" ht="21.95" customHeight="1" x14ac:dyDescent="0.25">
      <c r="A25" s="6" t="s">
        <v>18</v>
      </c>
      <c r="B25" s="1">
        <v>22</v>
      </c>
      <c r="C25" s="5"/>
      <c r="D25" s="25"/>
      <c r="E25" s="29"/>
      <c r="F25" s="25"/>
      <c r="G25" s="24"/>
      <c r="H25" s="29"/>
      <c r="I25" s="25"/>
      <c r="J25" s="29"/>
      <c r="K25" s="33"/>
      <c r="L25" s="29"/>
      <c r="M25" s="25"/>
      <c r="N25" s="29"/>
      <c r="O25" s="25"/>
      <c r="P25" s="29"/>
      <c r="Q25" s="25"/>
      <c r="R25" s="24"/>
      <c r="S25" s="28"/>
      <c r="T25" s="22"/>
      <c r="U25" s="8"/>
      <c r="V25" s="9"/>
      <c r="W25" s="5"/>
      <c r="X25" s="25"/>
      <c r="Y25" s="8"/>
      <c r="Z25" s="9"/>
      <c r="AA25" s="8"/>
      <c r="AB25" s="9"/>
      <c r="AC25" s="8"/>
      <c r="AD25" s="22"/>
      <c r="AE25" s="8"/>
      <c r="AF25" s="9"/>
      <c r="AG25" s="8"/>
      <c r="AH25" s="9"/>
      <c r="AI25" s="28"/>
      <c r="AJ25" s="22"/>
      <c r="AK25" s="24"/>
      <c r="AL25" s="8"/>
      <c r="AM25" s="9"/>
      <c r="AN25" s="8"/>
      <c r="AO25" s="9"/>
      <c r="AP25" s="8"/>
      <c r="AQ25" s="9"/>
      <c r="AR25" s="8"/>
      <c r="AS25" s="9"/>
    </row>
    <row r="26" spans="1:45" ht="21.95" customHeight="1" x14ac:dyDescent="0.25">
      <c r="A26" s="6" t="s">
        <v>19</v>
      </c>
      <c r="B26" s="1">
        <v>23</v>
      </c>
      <c r="C26" s="32"/>
      <c r="D26" s="33"/>
      <c r="E26" s="32"/>
      <c r="F26" s="55"/>
      <c r="G26" s="24"/>
      <c r="H26" s="29"/>
      <c r="I26" s="25"/>
      <c r="J26" s="29"/>
      <c r="K26" s="25"/>
      <c r="L26" s="29"/>
      <c r="M26" s="25"/>
      <c r="N26" s="29"/>
      <c r="O26" s="63"/>
      <c r="P26" s="29"/>
      <c r="Q26" s="25"/>
      <c r="R26" s="24"/>
      <c r="S26" s="8"/>
      <c r="T26" s="9"/>
      <c r="U26" s="8"/>
      <c r="V26" s="9"/>
      <c r="W26" s="32"/>
      <c r="X26" s="55"/>
      <c r="Y26" s="8"/>
      <c r="Z26" s="9"/>
      <c r="AA26" s="8"/>
      <c r="AB26" s="9"/>
      <c r="AC26" s="8"/>
      <c r="AD26" s="9"/>
      <c r="AE26" s="8"/>
      <c r="AF26" s="9"/>
      <c r="AG26" s="8"/>
      <c r="AH26" s="9"/>
      <c r="AI26" s="8"/>
      <c r="AJ26" s="9"/>
      <c r="AK26" s="24"/>
      <c r="AL26" s="8"/>
      <c r="AM26" s="9"/>
      <c r="AN26" s="8"/>
      <c r="AO26" s="27"/>
      <c r="AP26" s="8"/>
      <c r="AQ26" s="9"/>
      <c r="AR26" s="8"/>
      <c r="AS26" s="27"/>
    </row>
    <row r="27" spans="1:45" ht="21.95" customHeight="1" x14ac:dyDescent="0.25">
      <c r="A27" s="6" t="s">
        <v>19</v>
      </c>
      <c r="B27" s="1">
        <v>24</v>
      </c>
      <c r="C27" s="32"/>
      <c r="D27" s="55"/>
      <c r="E27" s="57"/>
      <c r="F27" s="55"/>
      <c r="G27" s="24"/>
      <c r="H27" s="59"/>
      <c r="I27" s="60"/>
      <c r="J27" s="29"/>
      <c r="K27" s="25"/>
      <c r="L27" s="29"/>
      <c r="M27" s="25"/>
      <c r="N27" s="29"/>
      <c r="O27" s="25"/>
      <c r="P27" s="29"/>
      <c r="Q27" s="60"/>
      <c r="R27" s="24"/>
      <c r="S27" s="8"/>
      <c r="T27" s="9"/>
      <c r="U27" s="8"/>
      <c r="V27" s="9"/>
      <c r="W27" s="32"/>
      <c r="X27" s="33"/>
      <c r="Y27" s="41"/>
      <c r="Z27" s="27"/>
      <c r="AA27" s="8"/>
      <c r="AB27" s="27"/>
      <c r="AC27" s="8"/>
      <c r="AD27" s="9"/>
      <c r="AE27" s="41"/>
      <c r="AF27" s="27"/>
      <c r="AG27" s="8"/>
      <c r="AH27" s="27"/>
      <c r="AI27" s="8"/>
      <c r="AJ27" s="9"/>
      <c r="AK27" s="24"/>
      <c r="AL27" s="8"/>
      <c r="AM27" s="27"/>
      <c r="AN27" s="8"/>
      <c r="AO27" s="9"/>
      <c r="AP27" s="8"/>
      <c r="AQ27" s="9"/>
      <c r="AR27" s="8"/>
      <c r="AS27" s="9"/>
    </row>
    <row r="28" spans="1:45" ht="21.95" customHeight="1" x14ac:dyDescent="0.25">
      <c r="A28" s="6" t="s">
        <v>14</v>
      </c>
      <c r="B28" s="1">
        <v>25</v>
      </c>
      <c r="C28" s="29"/>
      <c r="D28" s="25"/>
      <c r="E28" s="29"/>
      <c r="F28" s="25"/>
      <c r="G28" s="24"/>
      <c r="H28" s="29"/>
      <c r="I28" s="25"/>
      <c r="J28" s="29"/>
      <c r="K28" s="25"/>
      <c r="L28" s="29"/>
      <c r="M28" s="63"/>
      <c r="N28" s="29"/>
      <c r="O28" s="25"/>
      <c r="P28" s="29"/>
      <c r="Q28" s="25"/>
      <c r="R28" s="24"/>
      <c r="S28" s="8"/>
      <c r="T28" s="9"/>
      <c r="U28" s="8"/>
      <c r="V28" s="9"/>
      <c r="W28" s="29"/>
      <c r="X28" s="25"/>
      <c r="Y28" s="8"/>
      <c r="Z28" s="9"/>
      <c r="AA28" s="8"/>
      <c r="AB28" s="9"/>
      <c r="AC28" s="8"/>
      <c r="AD28" s="9"/>
      <c r="AE28" s="8"/>
      <c r="AF28" s="9"/>
      <c r="AG28" s="8"/>
      <c r="AH28" s="9"/>
      <c r="AI28" s="8"/>
      <c r="AJ28" s="9"/>
      <c r="AK28" s="24"/>
      <c r="AL28" s="8"/>
      <c r="AM28" s="9"/>
      <c r="AN28" s="8"/>
      <c r="AO28" s="9"/>
      <c r="AP28" s="8"/>
      <c r="AQ28" s="9"/>
      <c r="AR28" s="8"/>
      <c r="AS28" s="9"/>
    </row>
    <row r="29" spans="1:45" ht="21.95" customHeight="1" x14ac:dyDescent="0.25">
      <c r="A29" s="6" t="s">
        <v>15</v>
      </c>
      <c r="B29" s="1">
        <v>26</v>
      </c>
      <c r="C29" s="142"/>
      <c r="D29" s="143"/>
      <c r="E29" s="144"/>
      <c r="F29" s="145"/>
      <c r="G29" s="24"/>
      <c r="H29" s="29"/>
      <c r="I29" s="25"/>
      <c r="J29" s="29"/>
      <c r="K29" s="63"/>
      <c r="L29" s="29"/>
      <c r="M29" s="25"/>
      <c r="N29" s="29"/>
      <c r="O29" s="25"/>
      <c r="P29" s="29"/>
      <c r="Q29" s="25"/>
      <c r="R29" s="24"/>
      <c r="S29" s="8"/>
      <c r="T29" s="27"/>
      <c r="U29" s="41"/>
      <c r="V29" s="9"/>
      <c r="W29" s="5"/>
      <c r="X29" s="25"/>
      <c r="Y29" s="8"/>
      <c r="Z29" s="9"/>
      <c r="AA29" s="8"/>
      <c r="AB29" s="9"/>
      <c r="AC29" s="8"/>
      <c r="AD29" s="165"/>
      <c r="AE29" s="8"/>
      <c r="AF29" s="9"/>
      <c r="AG29" s="8"/>
      <c r="AH29" s="9"/>
      <c r="AI29" s="8"/>
      <c r="AJ29" s="9"/>
      <c r="AK29" s="24"/>
      <c r="AL29" s="8"/>
      <c r="AM29" s="9"/>
      <c r="AN29" s="8"/>
      <c r="AO29" s="22"/>
      <c r="AP29" s="28"/>
      <c r="AQ29" s="42"/>
      <c r="AR29" s="8"/>
      <c r="AS29" s="22"/>
    </row>
    <row r="30" spans="1:45" ht="21.95" customHeight="1" x14ac:dyDescent="0.25">
      <c r="A30" s="147" t="s">
        <v>16</v>
      </c>
      <c r="B30" s="148">
        <v>27</v>
      </c>
      <c r="C30" s="83"/>
      <c r="D30" s="103"/>
      <c r="E30" s="103"/>
      <c r="F30" s="87"/>
      <c r="G30" s="24"/>
      <c r="H30" s="146"/>
      <c r="I30" s="103"/>
      <c r="J30" s="100"/>
      <c r="K30" s="100"/>
      <c r="L30" s="100"/>
      <c r="M30" s="100"/>
      <c r="N30" s="100"/>
      <c r="O30" s="103"/>
      <c r="P30" s="100"/>
      <c r="Q30" s="87"/>
      <c r="R30" s="24"/>
      <c r="S30" s="88"/>
      <c r="T30" s="91"/>
      <c r="U30" s="91"/>
      <c r="V30" s="92"/>
      <c r="W30" s="100"/>
      <c r="X30" s="103"/>
      <c r="Y30" s="92"/>
      <c r="Z30" s="92"/>
      <c r="AA30" s="91"/>
      <c r="AB30" s="92"/>
      <c r="AC30" s="91"/>
      <c r="AD30" s="91"/>
      <c r="AE30" s="92"/>
      <c r="AF30" s="92"/>
      <c r="AG30" s="91"/>
      <c r="AH30" s="91"/>
      <c r="AI30" s="91"/>
      <c r="AJ30" s="89"/>
      <c r="AK30" s="24"/>
      <c r="AL30" s="88"/>
      <c r="AM30" s="92"/>
      <c r="AN30" s="92"/>
      <c r="AO30" s="92"/>
      <c r="AP30" s="91"/>
      <c r="AQ30" s="91"/>
      <c r="AR30" s="91"/>
      <c r="AS30" s="89"/>
    </row>
    <row r="31" spans="1:45" ht="21.95" customHeight="1" x14ac:dyDescent="0.25">
      <c r="A31" s="147" t="s">
        <v>17</v>
      </c>
      <c r="B31" s="148">
        <v>28</v>
      </c>
      <c r="C31" s="85"/>
      <c r="D31" s="101"/>
      <c r="E31" s="101"/>
      <c r="F31" s="86"/>
      <c r="G31" s="24"/>
      <c r="H31" s="85"/>
      <c r="I31" s="101"/>
      <c r="J31" s="101"/>
      <c r="K31" s="101"/>
      <c r="L31" s="101"/>
      <c r="M31" s="99"/>
      <c r="N31" s="101"/>
      <c r="O31" s="101"/>
      <c r="P31" s="101"/>
      <c r="Q31" s="86"/>
      <c r="R31" s="151"/>
      <c r="S31" s="77"/>
      <c r="T31" s="94"/>
      <c r="U31" s="94"/>
      <c r="V31" s="94"/>
      <c r="W31" s="101"/>
      <c r="X31" s="101"/>
      <c r="Y31" s="94"/>
      <c r="Z31" s="94"/>
      <c r="AA31" s="94"/>
      <c r="AB31" s="94"/>
      <c r="AC31" s="94"/>
      <c r="AD31" s="94"/>
      <c r="AE31" s="94"/>
      <c r="AF31" s="94"/>
      <c r="AG31" s="94"/>
      <c r="AH31" s="94"/>
      <c r="AI31" s="94"/>
      <c r="AJ31" s="78"/>
      <c r="AK31" s="151"/>
      <c r="AL31" s="81"/>
      <c r="AM31" s="94"/>
      <c r="AN31" s="94"/>
      <c r="AO31" s="94"/>
      <c r="AP31" s="94"/>
      <c r="AQ31" s="94"/>
      <c r="AR31" s="94"/>
      <c r="AS31" s="78"/>
    </row>
    <row r="32" spans="1:45" ht="21.95" customHeight="1" x14ac:dyDescent="0.25">
      <c r="A32" s="6" t="s">
        <v>18</v>
      </c>
      <c r="B32" s="1">
        <v>29</v>
      </c>
      <c r="C32" s="5"/>
      <c r="D32" s="25"/>
      <c r="E32" s="29"/>
      <c r="F32" s="25"/>
      <c r="G32" s="24"/>
      <c r="H32" s="29"/>
      <c r="I32" s="25"/>
      <c r="J32" s="29"/>
      <c r="K32" s="33"/>
      <c r="L32" s="29"/>
      <c r="M32" s="25"/>
      <c r="N32" s="29"/>
      <c r="O32" s="25"/>
      <c r="P32" s="29"/>
      <c r="Q32" s="25"/>
      <c r="R32" s="24"/>
      <c r="S32" s="28"/>
      <c r="T32" s="22"/>
      <c r="U32" s="8"/>
      <c r="V32" s="9"/>
      <c r="W32" s="5"/>
      <c r="X32" s="25"/>
      <c r="Y32" s="8"/>
      <c r="Z32" s="9"/>
      <c r="AA32" s="8"/>
      <c r="AB32" s="9"/>
      <c r="AC32" s="8"/>
      <c r="AD32" s="22"/>
      <c r="AE32" s="8"/>
      <c r="AF32" s="9"/>
      <c r="AG32" s="8"/>
      <c r="AH32" s="9"/>
      <c r="AI32" s="28"/>
      <c r="AJ32" s="22"/>
      <c r="AK32" s="24"/>
      <c r="AL32" s="8"/>
      <c r="AM32" s="9"/>
      <c r="AN32" s="8"/>
      <c r="AO32" s="22"/>
      <c r="AP32" s="28"/>
      <c r="AQ32" s="22"/>
      <c r="AR32" s="8"/>
      <c r="AS32" s="22"/>
    </row>
    <row r="33" spans="1:45" ht="21.95" customHeight="1" x14ac:dyDescent="0.25">
      <c r="A33" s="6" t="s">
        <v>19</v>
      </c>
      <c r="B33" s="1">
        <v>30</v>
      </c>
      <c r="C33" s="32"/>
      <c r="D33" s="33"/>
      <c r="E33" s="32"/>
      <c r="F33" s="55"/>
      <c r="G33" s="31"/>
      <c r="H33" s="32"/>
      <c r="I33" s="33"/>
      <c r="J33" s="32"/>
      <c r="K33" s="33"/>
      <c r="L33" s="32"/>
      <c r="M33" s="33"/>
      <c r="N33" s="32"/>
      <c r="O33" s="64"/>
      <c r="P33" s="32"/>
      <c r="Q33" s="33"/>
      <c r="R33" s="26"/>
      <c r="S33" s="28"/>
      <c r="T33" s="22"/>
      <c r="U33" s="28"/>
      <c r="V33" s="22"/>
      <c r="W33" s="32"/>
      <c r="X33" s="55"/>
      <c r="Y33" s="28"/>
      <c r="Z33" s="22"/>
      <c r="AA33" s="28"/>
      <c r="AB33" s="22"/>
      <c r="AC33" s="28"/>
      <c r="AD33" s="22"/>
      <c r="AE33" s="28"/>
      <c r="AF33" s="22"/>
      <c r="AG33" s="28"/>
      <c r="AH33" s="22"/>
      <c r="AI33" s="28"/>
      <c r="AJ33" s="22"/>
      <c r="AK33" s="26"/>
      <c r="AL33" s="28"/>
      <c r="AM33" s="22"/>
      <c r="AN33" s="28"/>
      <c r="AO33" s="42"/>
      <c r="AP33" s="28"/>
      <c r="AQ33" s="22"/>
      <c r="AR33" s="28"/>
      <c r="AS33" s="42"/>
    </row>
    <row r="34" spans="1:45" ht="21.95" customHeight="1" thickBot="1" x14ac:dyDescent="0.3">
      <c r="A34" s="6" t="s">
        <v>19</v>
      </c>
      <c r="B34" s="1">
        <v>31</v>
      </c>
      <c r="C34" s="34"/>
      <c r="D34" s="56"/>
      <c r="E34" s="58"/>
      <c r="F34" s="56"/>
      <c r="G34" s="31"/>
      <c r="H34" s="58"/>
      <c r="I34" s="56"/>
      <c r="J34" s="34"/>
      <c r="K34" s="35"/>
      <c r="L34" s="34"/>
      <c r="M34" s="35"/>
      <c r="N34" s="34"/>
      <c r="O34" s="35"/>
      <c r="P34" s="34"/>
      <c r="Q34" s="56"/>
      <c r="R34" s="26"/>
      <c r="S34" s="36"/>
      <c r="T34" s="37"/>
      <c r="U34" s="36"/>
      <c r="V34" s="37"/>
      <c r="W34" s="36"/>
      <c r="X34" s="37"/>
      <c r="Y34" s="36"/>
      <c r="Z34" s="37"/>
      <c r="AA34" s="36"/>
      <c r="AB34" s="61"/>
      <c r="AC34" s="36"/>
      <c r="AD34" s="37"/>
      <c r="AE34" s="62"/>
      <c r="AF34" s="61"/>
      <c r="AG34" s="36"/>
      <c r="AH34" s="61"/>
      <c r="AI34" s="36"/>
      <c r="AJ34" s="37"/>
      <c r="AK34" s="26"/>
      <c r="AL34" s="36"/>
      <c r="AM34" s="61"/>
      <c r="AN34" s="36"/>
      <c r="AO34" s="37"/>
      <c r="AP34" s="36"/>
      <c r="AQ34" s="37"/>
      <c r="AR34" s="36"/>
      <c r="AS34" s="37"/>
    </row>
    <row r="35" spans="1:45" ht="16.5" thickTop="1" x14ac:dyDescent="0.25">
      <c r="A35" s="6"/>
    </row>
    <row r="36" spans="1:45" ht="15.75" x14ac:dyDescent="0.25">
      <c r="A36" s="6"/>
    </row>
    <row r="38" spans="1:45" ht="15.75" x14ac:dyDescent="0.25">
      <c r="D38" s="135"/>
      <c r="E38" t="s">
        <v>52</v>
      </c>
      <c r="U38" t="s">
        <v>53</v>
      </c>
    </row>
    <row r="39" spans="1:45" x14ac:dyDescent="0.25">
      <c r="U39" t="s">
        <v>54</v>
      </c>
    </row>
    <row r="40" spans="1:45" x14ac:dyDescent="0.25">
      <c r="D40" s="10" t="s">
        <v>26</v>
      </c>
      <c r="F40" t="s">
        <v>27</v>
      </c>
      <c r="G40" s="11"/>
      <c r="L40" s="17" t="s">
        <v>38</v>
      </c>
      <c r="N40" t="s">
        <v>39</v>
      </c>
      <c r="O40" s="11"/>
      <c r="U40" t="s">
        <v>57</v>
      </c>
    </row>
    <row r="41" spans="1:45" x14ac:dyDescent="0.25">
      <c r="D41" s="7" t="s">
        <v>25</v>
      </c>
      <c r="F41" t="s">
        <v>28</v>
      </c>
      <c r="G41" s="11"/>
      <c r="L41" s="18" t="s">
        <v>40</v>
      </c>
      <c r="N41" t="s">
        <v>41</v>
      </c>
      <c r="O41" s="11"/>
      <c r="U41" t="s">
        <v>55</v>
      </c>
    </row>
    <row r="42" spans="1:45" x14ac:dyDescent="0.25">
      <c r="D42" s="12" t="s">
        <v>23</v>
      </c>
      <c r="F42" t="s">
        <v>29</v>
      </c>
      <c r="G42" s="11"/>
      <c r="L42" s="19" t="s">
        <v>42</v>
      </c>
      <c r="N42" t="s">
        <v>43</v>
      </c>
      <c r="O42" s="11"/>
      <c r="U42" t="s">
        <v>56</v>
      </c>
    </row>
    <row r="43" spans="1:45" x14ac:dyDescent="0.25">
      <c r="D43" s="13" t="s">
        <v>30</v>
      </c>
      <c r="F43" t="s">
        <v>31</v>
      </c>
      <c r="G43" s="11"/>
      <c r="L43" s="20" t="s">
        <v>44</v>
      </c>
      <c r="N43" t="s">
        <v>45</v>
      </c>
      <c r="O43" s="11"/>
    </row>
    <row r="44" spans="1:45" x14ac:dyDescent="0.25">
      <c r="D44" s="14" t="s">
        <v>32</v>
      </c>
      <c r="F44" t="s">
        <v>33</v>
      </c>
      <c r="G44" s="11"/>
      <c r="L44" s="21" t="s">
        <v>24</v>
      </c>
      <c r="N44" t="s">
        <v>48</v>
      </c>
      <c r="O44" s="11"/>
    </row>
    <row r="45" spans="1:45" x14ac:dyDescent="0.25">
      <c r="D45" s="15" t="s">
        <v>34</v>
      </c>
      <c r="F45" t="s">
        <v>35</v>
      </c>
      <c r="G45" s="11"/>
      <c r="L45" s="23" t="s">
        <v>46</v>
      </c>
      <c r="N45" t="s">
        <v>47</v>
      </c>
    </row>
    <row r="46" spans="1:45" x14ac:dyDescent="0.25">
      <c r="D46" s="16" t="s">
        <v>36</v>
      </c>
      <c r="F46" t="s">
        <v>37</v>
      </c>
      <c r="G46" s="11"/>
      <c r="L46" t="s">
        <v>63</v>
      </c>
      <c r="N46" t="s">
        <v>69</v>
      </c>
      <c r="O46" s="11"/>
    </row>
  </sheetData>
  <mergeCells count="21">
    <mergeCell ref="A1:AS1"/>
    <mergeCell ref="AR3:AS3"/>
    <mergeCell ref="AP3:AQ3"/>
    <mergeCell ref="AA3:AB3"/>
    <mergeCell ref="U3:V3"/>
    <mergeCell ref="AI3:AJ3"/>
    <mergeCell ref="AC3:AD3"/>
    <mergeCell ref="AG3:AH3"/>
    <mergeCell ref="C3:D3"/>
    <mergeCell ref="E3:F3"/>
    <mergeCell ref="H3:I3"/>
    <mergeCell ref="J3:K3"/>
    <mergeCell ref="N3:O3"/>
    <mergeCell ref="L3:M3"/>
    <mergeCell ref="P3:Q3"/>
    <mergeCell ref="AL3:AM3"/>
    <mergeCell ref="AN3:AO3"/>
    <mergeCell ref="S3:T3"/>
    <mergeCell ref="W3:X3"/>
    <mergeCell ref="Y3:Z3"/>
    <mergeCell ref="AE3:AF3"/>
  </mergeCells>
  <conditionalFormatting sqref="A1 AT1:XFD1 A2:XFD1048576">
    <cfRule type="cellIs" dxfId="167" priority="2" operator="equal">
      <formula>"EXC"</formula>
    </cfRule>
    <cfRule type="cellIs" dxfId="166" priority="3" operator="equal">
      <formula>"RTT1"</formula>
    </cfRule>
    <cfRule type="cellIs" dxfId="165" priority="4" operator="equal">
      <formula>"CPA"</formula>
    </cfRule>
    <cfRule type="cellIs" dxfId="164" priority="5" operator="equal">
      <formula>"CN"</formula>
    </cfRule>
    <cfRule type="cellIs" dxfId="163" priority="6" operator="equal">
      <formula>"CPAT"</formula>
    </cfRule>
    <cfRule type="cellIs" dxfId="162" priority="7" operator="equal">
      <formula>"CM"</formula>
    </cfRule>
    <cfRule type="cellIs" dxfId="161" priority="8" operator="equal">
      <formula>"ABS"</formula>
    </cfRule>
    <cfRule type="cellIs" dxfId="160" priority="9" operator="equal">
      <formula>"EM"</formula>
    </cfRule>
    <cfRule type="cellIs" dxfId="159" priority="10" operator="equal">
      <formula>"RTT"</formula>
    </cfRule>
    <cfRule type="cellIs" dxfId="158" priority="11" operator="equal">
      <formula>"CP"</formula>
    </cfRule>
    <cfRule type="cellIs" dxfId="157" priority="12" operator="equal">
      <formula>"AM"</formula>
    </cfRule>
    <cfRule type="cellIs" dxfId="156" priority="13" operator="equal">
      <formula>"RTTR"</formula>
    </cfRule>
    <cfRule type="cellIs" dxfId="155" priority="14" operator="equal">
      <formula>"RC"</formula>
    </cfRule>
  </conditionalFormatting>
  <conditionalFormatting sqref="A1:XFD1048576">
    <cfRule type="cellIs" dxfId="154" priority="1" operator="equal">
      <formula>"FORM"</formula>
    </cfRule>
  </conditionalFormatting>
  <pageMargins left="0.18" right="0.17" top="0.75" bottom="0.19" header="0.3" footer="0.3"/>
  <pageSetup paperSize="8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S42"/>
  <sheetViews>
    <sheetView zoomScale="70" zoomScaleNormal="70" workbookViewId="0">
      <selection activeCell="T14" sqref="K6:T14"/>
    </sheetView>
  </sheetViews>
  <sheetFormatPr baseColWidth="10" defaultRowHeight="15" x14ac:dyDescent="0.25"/>
  <cols>
    <col min="1" max="6" width="5.7109375" customWidth="1"/>
    <col min="7" max="7" width="4" customWidth="1"/>
    <col min="8" max="17" width="5.7109375" customWidth="1"/>
    <col min="18" max="18" width="4" customWidth="1"/>
    <col min="19" max="36" width="5.7109375" customWidth="1"/>
    <col min="37" max="37" width="4" customWidth="1"/>
    <col min="38" max="45" width="5.7109375" customWidth="1"/>
  </cols>
  <sheetData>
    <row r="1" spans="1:45" ht="26.25" x14ac:dyDescent="0.4">
      <c r="A1" s="182" t="s">
        <v>70</v>
      </c>
      <c r="B1" s="182"/>
      <c r="C1" s="182"/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182"/>
      <c r="P1" s="182"/>
      <c r="Q1" s="182"/>
      <c r="R1" s="182"/>
      <c r="S1" s="182"/>
      <c r="T1" s="182"/>
      <c r="U1" s="182"/>
      <c r="V1" s="182"/>
      <c r="W1" s="182"/>
      <c r="X1" s="182"/>
      <c r="Y1" s="182"/>
      <c r="Z1" s="182"/>
      <c r="AA1" s="182"/>
      <c r="AB1" s="182"/>
      <c r="AC1" s="182"/>
      <c r="AD1" s="182"/>
      <c r="AE1" s="182"/>
      <c r="AF1" s="182"/>
      <c r="AG1" s="182"/>
      <c r="AH1" s="182"/>
      <c r="AI1" s="182"/>
      <c r="AJ1" s="182"/>
      <c r="AK1" s="182"/>
      <c r="AL1" s="182"/>
      <c r="AM1" s="182"/>
      <c r="AN1" s="182"/>
      <c r="AO1" s="182"/>
      <c r="AP1" s="182"/>
      <c r="AQ1" s="182"/>
      <c r="AR1" s="182"/>
      <c r="AS1" s="182"/>
    </row>
    <row r="2" spans="1:45" ht="15.75" thickBot="1" x14ac:dyDescent="0.3"/>
    <row r="3" spans="1:45" ht="22.5" customHeight="1" thickTop="1" thickBot="1" x14ac:dyDescent="0.3">
      <c r="C3" s="183" t="s">
        <v>21</v>
      </c>
      <c r="D3" s="184"/>
      <c r="E3" s="183" t="s">
        <v>20</v>
      </c>
      <c r="F3" s="184"/>
      <c r="G3" s="2"/>
      <c r="H3" s="175" t="s">
        <v>0</v>
      </c>
      <c r="I3" s="176"/>
      <c r="J3" s="175" t="s">
        <v>1</v>
      </c>
      <c r="K3" s="176"/>
      <c r="L3" s="178" t="s">
        <v>3</v>
      </c>
      <c r="M3" s="179"/>
      <c r="N3" s="177" t="s">
        <v>2</v>
      </c>
      <c r="O3" s="177"/>
      <c r="P3" s="177" t="s">
        <v>49</v>
      </c>
      <c r="Q3" s="180"/>
      <c r="R3" s="3"/>
      <c r="S3" s="166" t="s">
        <v>4</v>
      </c>
      <c r="T3" s="167"/>
      <c r="U3" s="166" t="s">
        <v>51</v>
      </c>
      <c r="V3" s="167"/>
      <c r="W3" s="166" t="s">
        <v>5</v>
      </c>
      <c r="X3" s="167"/>
      <c r="Y3" s="166" t="s">
        <v>6</v>
      </c>
      <c r="Z3" s="167"/>
      <c r="AA3" s="168" t="s">
        <v>7</v>
      </c>
      <c r="AB3" s="168"/>
      <c r="AC3" s="168" t="s">
        <v>9</v>
      </c>
      <c r="AD3" s="168"/>
      <c r="AE3" s="168" t="s">
        <v>10</v>
      </c>
      <c r="AF3" s="169"/>
      <c r="AG3" s="171" t="s">
        <v>22</v>
      </c>
      <c r="AH3" s="172"/>
      <c r="AI3" s="166" t="s">
        <v>8</v>
      </c>
      <c r="AJ3" s="167"/>
      <c r="AK3" s="4"/>
      <c r="AL3" s="181" t="s">
        <v>11</v>
      </c>
      <c r="AM3" s="168"/>
      <c r="AN3" s="166" t="s">
        <v>12</v>
      </c>
      <c r="AO3" s="167"/>
      <c r="AP3" s="166" t="s">
        <v>50</v>
      </c>
      <c r="AQ3" s="167"/>
      <c r="AR3" s="168" t="s">
        <v>13</v>
      </c>
      <c r="AS3" s="169"/>
    </row>
    <row r="4" spans="1:45" ht="22.5" customHeight="1" thickTop="1" x14ac:dyDescent="0.25">
      <c r="A4" s="43" t="s">
        <v>14</v>
      </c>
      <c r="B4" s="30">
        <v>1</v>
      </c>
      <c r="C4" s="45"/>
      <c r="D4" s="46"/>
      <c r="E4" s="45"/>
      <c r="F4" s="46"/>
      <c r="G4" s="24"/>
      <c r="H4" s="47"/>
      <c r="I4" s="48"/>
      <c r="J4" s="47"/>
      <c r="K4" s="48"/>
      <c r="L4" s="47"/>
      <c r="M4" s="46"/>
      <c r="N4" s="47"/>
      <c r="O4" s="48"/>
      <c r="P4" s="47"/>
      <c r="Q4" s="48"/>
      <c r="R4" s="24"/>
      <c r="S4" s="51"/>
      <c r="T4" s="52"/>
      <c r="U4" s="49"/>
      <c r="V4" s="50"/>
      <c r="W4" s="49"/>
      <c r="X4" s="50"/>
      <c r="Y4" s="49"/>
      <c r="Z4" s="50"/>
      <c r="AA4" s="49"/>
      <c r="AB4" s="50"/>
      <c r="AC4" s="49"/>
      <c r="AD4" s="52"/>
      <c r="AE4" s="49"/>
      <c r="AF4" s="50"/>
      <c r="AG4" s="49"/>
      <c r="AH4" s="50"/>
      <c r="AI4" s="51"/>
      <c r="AJ4" s="52"/>
      <c r="AK4" s="24"/>
      <c r="AL4" s="49"/>
      <c r="AM4" s="50"/>
      <c r="AN4" s="49"/>
      <c r="AO4" s="50"/>
      <c r="AP4" s="49"/>
      <c r="AQ4" s="50"/>
      <c r="AR4" s="49"/>
      <c r="AS4" s="50"/>
    </row>
    <row r="5" spans="1:45" ht="22.5" customHeight="1" x14ac:dyDescent="0.25">
      <c r="A5" s="43" t="s">
        <v>15</v>
      </c>
      <c r="B5" s="30">
        <v>2</v>
      </c>
      <c r="C5" s="32"/>
      <c r="D5" s="33"/>
      <c r="E5" s="32"/>
      <c r="F5" s="33"/>
      <c r="G5" s="24"/>
      <c r="H5" s="32"/>
      <c r="I5" s="33"/>
      <c r="J5" s="32"/>
      <c r="K5" s="33"/>
      <c r="L5" s="32"/>
      <c r="M5" s="33"/>
      <c r="N5" s="32"/>
      <c r="O5" s="33"/>
      <c r="P5" s="32"/>
      <c r="Q5" s="33"/>
      <c r="R5" s="24"/>
      <c r="S5" s="28"/>
      <c r="T5" s="22"/>
      <c r="U5" s="8"/>
      <c r="V5" s="9"/>
      <c r="W5" s="28"/>
      <c r="X5" s="22"/>
      <c r="Y5" s="28"/>
      <c r="Z5" s="22"/>
      <c r="AA5" s="28"/>
      <c r="AB5" s="22"/>
      <c r="AC5" s="28"/>
      <c r="AD5" s="22"/>
      <c r="AE5" s="28"/>
      <c r="AF5" s="22"/>
      <c r="AG5" s="28"/>
      <c r="AH5" s="22"/>
      <c r="AI5" s="28"/>
      <c r="AJ5" s="22"/>
      <c r="AK5" s="24"/>
      <c r="AL5" s="8"/>
      <c r="AM5" s="9"/>
      <c r="AN5" s="8"/>
      <c r="AO5" s="9"/>
      <c r="AP5" s="8"/>
      <c r="AQ5" s="9"/>
      <c r="AR5" s="8"/>
      <c r="AS5" s="9"/>
    </row>
    <row r="6" spans="1:45" ht="22.5" customHeight="1" x14ac:dyDescent="0.25">
      <c r="A6" s="147" t="s">
        <v>16</v>
      </c>
      <c r="B6" s="148">
        <v>3</v>
      </c>
      <c r="C6" s="146"/>
      <c r="D6" s="103"/>
      <c r="E6" s="103"/>
      <c r="F6" s="87"/>
      <c r="G6" s="24"/>
      <c r="H6" s="146"/>
      <c r="I6" s="103"/>
      <c r="J6" s="103"/>
      <c r="K6" s="103"/>
      <c r="L6" s="103"/>
      <c r="M6" s="103"/>
      <c r="N6" s="103"/>
      <c r="O6" s="103"/>
      <c r="P6" s="103"/>
      <c r="Q6" s="87"/>
      <c r="R6" s="24"/>
      <c r="S6" s="105"/>
      <c r="T6" s="92"/>
      <c r="U6" s="91"/>
      <c r="V6" s="91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0"/>
      <c r="AK6" s="24"/>
      <c r="AL6" s="88"/>
      <c r="AM6" s="91"/>
      <c r="AN6" s="91"/>
      <c r="AO6" s="91"/>
      <c r="AP6" s="91"/>
      <c r="AQ6" s="91"/>
      <c r="AR6" s="91"/>
      <c r="AS6" s="89"/>
    </row>
    <row r="7" spans="1:45" ht="22.5" customHeight="1" x14ac:dyDescent="0.25">
      <c r="A7" s="147" t="s">
        <v>17</v>
      </c>
      <c r="B7" s="148">
        <v>4</v>
      </c>
      <c r="C7" s="85"/>
      <c r="D7" s="101"/>
      <c r="E7" s="101"/>
      <c r="F7" s="86"/>
      <c r="G7" s="24"/>
      <c r="H7" s="85"/>
      <c r="I7" s="101"/>
      <c r="J7" s="101"/>
      <c r="K7" s="101"/>
      <c r="L7" s="101"/>
      <c r="M7" s="101"/>
      <c r="N7" s="101"/>
      <c r="O7" s="101"/>
      <c r="P7" s="101"/>
      <c r="Q7" s="86"/>
      <c r="R7" s="24"/>
      <c r="S7" s="81"/>
      <c r="T7" s="93"/>
      <c r="U7" s="93"/>
      <c r="V7" s="93"/>
      <c r="W7" s="93"/>
      <c r="X7" s="93"/>
      <c r="Y7" s="93"/>
      <c r="Z7" s="93"/>
      <c r="AA7" s="93"/>
      <c r="AB7" s="93"/>
      <c r="AC7" s="93"/>
      <c r="AD7" s="93"/>
      <c r="AE7" s="93"/>
      <c r="AF7" s="93"/>
      <c r="AG7" s="93"/>
      <c r="AH7" s="93"/>
      <c r="AI7" s="93"/>
      <c r="AJ7" s="82"/>
      <c r="AK7" s="24"/>
      <c r="AL7" s="81"/>
      <c r="AM7" s="93"/>
      <c r="AN7" s="93"/>
      <c r="AO7" s="93"/>
      <c r="AP7" s="93"/>
      <c r="AQ7" s="93"/>
      <c r="AR7" s="93"/>
      <c r="AS7" s="82"/>
    </row>
    <row r="8" spans="1:45" ht="22.5" customHeight="1" x14ac:dyDescent="0.25">
      <c r="A8" s="6" t="s">
        <v>18</v>
      </c>
      <c r="B8" s="30">
        <v>5</v>
      </c>
      <c r="C8" s="29"/>
      <c r="D8" s="25"/>
      <c r="E8" s="29"/>
      <c r="F8" s="33"/>
      <c r="G8" s="24"/>
      <c r="H8" s="29"/>
      <c r="I8" s="25"/>
      <c r="J8" s="29"/>
      <c r="K8" s="25"/>
      <c r="L8" s="29"/>
      <c r="M8" s="25"/>
      <c r="N8" s="68"/>
      <c r="O8" s="65"/>
      <c r="P8" s="29"/>
      <c r="Q8" s="25"/>
      <c r="R8" s="24"/>
      <c r="S8" s="8"/>
      <c r="T8" s="9"/>
      <c r="U8" s="8"/>
      <c r="V8" s="9"/>
      <c r="W8" s="8"/>
      <c r="X8" s="22"/>
      <c r="Y8" s="8"/>
      <c r="Z8" s="9"/>
      <c r="AA8" s="8"/>
      <c r="AB8" s="9"/>
      <c r="AC8" s="8"/>
      <c r="AD8" s="9"/>
      <c r="AE8" s="8"/>
      <c r="AF8" s="9"/>
      <c r="AG8" s="8"/>
      <c r="AH8" s="9"/>
      <c r="AI8" s="8"/>
      <c r="AJ8" s="9"/>
      <c r="AK8" s="24"/>
      <c r="AL8" s="8"/>
      <c r="AM8" s="9"/>
      <c r="AN8" s="8"/>
      <c r="AO8" s="22"/>
      <c r="AP8" s="28"/>
      <c r="AQ8" s="22"/>
      <c r="AR8" s="8"/>
      <c r="AS8" s="22"/>
    </row>
    <row r="9" spans="1:45" ht="22.5" customHeight="1" x14ac:dyDescent="0.25">
      <c r="A9" s="6" t="s">
        <v>19</v>
      </c>
      <c r="B9" s="30">
        <v>6</v>
      </c>
      <c r="C9" s="29"/>
      <c r="D9" s="33"/>
      <c r="E9" s="32"/>
      <c r="F9" s="33"/>
      <c r="G9" s="24"/>
      <c r="H9" s="32"/>
      <c r="I9" s="33"/>
      <c r="J9" s="29"/>
      <c r="K9" s="25"/>
      <c r="L9" s="29"/>
      <c r="M9" s="25"/>
      <c r="N9" s="68"/>
      <c r="O9" s="66"/>
      <c r="P9" s="29"/>
      <c r="Q9" s="33"/>
      <c r="R9" s="24"/>
      <c r="S9" s="8"/>
      <c r="T9" s="9"/>
      <c r="U9" s="8"/>
      <c r="V9" s="22"/>
      <c r="W9" s="8"/>
      <c r="X9" s="9"/>
      <c r="Y9" s="28"/>
      <c r="Z9" s="22"/>
      <c r="AA9" s="8"/>
      <c r="AB9" s="22"/>
      <c r="AC9" s="8"/>
      <c r="AD9" s="9"/>
      <c r="AE9" s="28"/>
      <c r="AF9" s="22"/>
      <c r="AG9" s="8"/>
      <c r="AH9" s="9"/>
      <c r="AI9" s="8"/>
      <c r="AJ9" s="9"/>
      <c r="AK9" s="24"/>
      <c r="AL9" s="8"/>
      <c r="AM9" s="22"/>
      <c r="AN9" s="8"/>
      <c r="AO9" s="9"/>
      <c r="AP9" s="8"/>
      <c r="AQ9" s="9"/>
      <c r="AR9" s="8"/>
      <c r="AS9" s="9"/>
    </row>
    <row r="10" spans="1:45" ht="22.5" customHeight="1" x14ac:dyDescent="0.25">
      <c r="A10" s="6" t="s">
        <v>19</v>
      </c>
      <c r="B10" s="30">
        <v>7</v>
      </c>
      <c r="C10" s="29"/>
      <c r="D10" s="25"/>
      <c r="E10" s="29"/>
      <c r="F10" s="25"/>
      <c r="G10" s="24"/>
      <c r="H10" s="29"/>
      <c r="I10" s="25"/>
      <c r="J10" s="29"/>
      <c r="K10" s="25"/>
      <c r="L10" s="29"/>
      <c r="M10" s="33"/>
      <c r="N10" s="68"/>
      <c r="O10" s="63"/>
      <c r="P10" s="29"/>
      <c r="Q10" s="25"/>
      <c r="R10" s="24"/>
      <c r="S10" s="8"/>
      <c r="T10" s="9"/>
      <c r="U10" s="8"/>
      <c r="V10" s="9"/>
      <c r="W10" s="8"/>
      <c r="X10" s="9"/>
      <c r="Y10" s="8"/>
      <c r="Z10" s="9"/>
      <c r="AA10" s="8"/>
      <c r="AB10" s="9"/>
      <c r="AC10" s="8"/>
      <c r="AD10" s="9"/>
      <c r="AE10" s="8"/>
      <c r="AF10" s="9"/>
      <c r="AG10" s="8"/>
      <c r="AH10" s="22"/>
      <c r="AI10" s="8"/>
      <c r="AJ10" s="9"/>
      <c r="AK10" s="24"/>
      <c r="AL10" s="8"/>
      <c r="AM10" s="9"/>
      <c r="AN10" s="8"/>
      <c r="AO10" s="9"/>
      <c r="AP10" s="8"/>
      <c r="AQ10" s="9"/>
      <c r="AR10" s="8"/>
      <c r="AS10" s="9"/>
    </row>
    <row r="11" spans="1:45" ht="22.5" customHeight="1" x14ac:dyDescent="0.25">
      <c r="A11" s="6" t="s">
        <v>14</v>
      </c>
      <c r="B11" s="1">
        <v>8</v>
      </c>
      <c r="C11" s="29"/>
      <c r="D11" s="25"/>
      <c r="E11" s="29"/>
      <c r="F11" s="25"/>
      <c r="G11" s="24"/>
      <c r="H11" s="29"/>
      <c r="I11" s="25"/>
      <c r="J11" s="29"/>
      <c r="K11" s="33"/>
      <c r="L11" s="29"/>
      <c r="M11" s="25"/>
      <c r="N11" s="68"/>
      <c r="O11" s="65"/>
      <c r="P11" s="29"/>
      <c r="Q11" s="25"/>
      <c r="R11" s="24"/>
      <c r="S11" s="28"/>
      <c r="T11" s="22"/>
      <c r="U11" s="8"/>
      <c r="V11" s="9"/>
      <c r="W11" s="8"/>
      <c r="X11" s="9"/>
      <c r="Y11" s="8"/>
      <c r="Z11" s="9"/>
      <c r="AA11" s="8"/>
      <c r="AB11" s="9"/>
      <c r="AC11" s="8"/>
      <c r="AD11" s="22"/>
      <c r="AE11" s="8"/>
      <c r="AF11" s="9"/>
      <c r="AG11" s="8"/>
      <c r="AH11" s="9"/>
      <c r="AI11" s="28"/>
      <c r="AJ11" s="22"/>
      <c r="AK11" s="24"/>
      <c r="AL11" s="8"/>
      <c r="AM11" s="9"/>
      <c r="AN11" s="8"/>
      <c r="AO11" s="9"/>
      <c r="AP11" s="8"/>
      <c r="AQ11" s="9"/>
      <c r="AR11" s="8"/>
      <c r="AS11" s="9"/>
    </row>
    <row r="12" spans="1:45" ht="22.5" customHeight="1" x14ac:dyDescent="0.25">
      <c r="A12" s="6" t="s">
        <v>15</v>
      </c>
      <c r="B12" s="1">
        <v>9</v>
      </c>
      <c r="C12" s="32"/>
      <c r="D12" s="33"/>
      <c r="E12" s="32"/>
      <c r="F12" s="33"/>
      <c r="G12" s="24"/>
      <c r="H12" s="29"/>
      <c r="I12" s="25"/>
      <c r="J12" s="29"/>
      <c r="K12" s="25"/>
      <c r="L12" s="29"/>
      <c r="M12" s="25"/>
      <c r="N12" s="68"/>
      <c r="O12" s="65"/>
      <c r="P12" s="29"/>
      <c r="Q12" s="25"/>
      <c r="R12" s="24"/>
      <c r="S12" s="8"/>
      <c r="T12" s="9"/>
      <c r="U12" s="8"/>
      <c r="V12" s="9"/>
      <c r="W12" s="8"/>
      <c r="X12" s="9"/>
      <c r="Y12" s="8"/>
      <c r="Z12" s="9"/>
      <c r="AA12" s="8"/>
      <c r="AB12" s="9"/>
      <c r="AC12" s="8"/>
      <c r="AD12" s="9"/>
      <c r="AE12" s="8"/>
      <c r="AF12" s="9"/>
      <c r="AG12" s="8"/>
      <c r="AH12" s="9"/>
      <c r="AI12" s="8"/>
      <c r="AJ12" s="9"/>
      <c r="AK12" s="24"/>
      <c r="AL12" s="8"/>
      <c r="AM12" s="9"/>
      <c r="AN12" s="8"/>
      <c r="AO12" s="9"/>
      <c r="AP12" s="8"/>
      <c r="AQ12" s="9"/>
      <c r="AR12" s="8"/>
      <c r="AS12" s="9"/>
    </row>
    <row r="13" spans="1:45" ht="22.5" customHeight="1" x14ac:dyDescent="0.25">
      <c r="A13" s="147" t="s">
        <v>16</v>
      </c>
      <c r="B13" s="148">
        <v>10</v>
      </c>
      <c r="C13" s="146"/>
      <c r="D13" s="103"/>
      <c r="E13" s="103"/>
      <c r="F13" s="87"/>
      <c r="G13" s="24"/>
      <c r="H13" s="83"/>
      <c r="I13" s="100"/>
      <c r="J13" s="100"/>
      <c r="K13" s="100"/>
      <c r="L13" s="100"/>
      <c r="M13" s="100"/>
      <c r="N13" s="100"/>
      <c r="O13" s="100"/>
      <c r="P13" s="100"/>
      <c r="Q13" s="84"/>
      <c r="R13" s="24"/>
      <c r="S13" s="88"/>
      <c r="T13" s="91"/>
      <c r="U13" s="91"/>
      <c r="V13" s="91"/>
      <c r="W13" s="91"/>
      <c r="X13" s="91"/>
      <c r="Y13" s="91"/>
      <c r="Z13" s="91"/>
      <c r="AA13" s="91"/>
      <c r="AB13" s="91"/>
      <c r="AC13" s="91"/>
      <c r="AD13" s="91"/>
      <c r="AE13" s="91"/>
      <c r="AF13" s="91"/>
      <c r="AG13" s="91"/>
      <c r="AH13" s="91"/>
      <c r="AI13" s="91"/>
      <c r="AJ13" s="89"/>
      <c r="AK13" s="24"/>
      <c r="AL13" s="88"/>
      <c r="AM13" s="91"/>
      <c r="AN13" s="91"/>
      <c r="AO13" s="91"/>
      <c r="AP13" s="91"/>
      <c r="AQ13" s="91"/>
      <c r="AR13" s="91"/>
      <c r="AS13" s="89"/>
    </row>
    <row r="14" spans="1:45" ht="22.5" customHeight="1" x14ac:dyDescent="0.25">
      <c r="A14" s="147" t="s">
        <v>17</v>
      </c>
      <c r="B14" s="148">
        <v>11</v>
      </c>
      <c r="C14" s="85"/>
      <c r="D14" s="101"/>
      <c r="E14" s="101"/>
      <c r="F14" s="86"/>
      <c r="G14" s="24"/>
      <c r="H14" s="85"/>
      <c r="I14" s="101"/>
      <c r="J14" s="101"/>
      <c r="K14" s="101"/>
      <c r="L14" s="101"/>
      <c r="M14" s="101"/>
      <c r="N14" s="101"/>
      <c r="O14" s="101"/>
      <c r="P14" s="101"/>
      <c r="Q14" s="86"/>
      <c r="R14" s="24"/>
      <c r="S14" s="81"/>
      <c r="T14" s="93"/>
      <c r="U14" s="93"/>
      <c r="V14" s="93"/>
      <c r="W14" s="93"/>
      <c r="X14" s="93"/>
      <c r="Y14" s="93"/>
      <c r="Z14" s="93"/>
      <c r="AA14" s="93"/>
      <c r="AB14" s="93"/>
      <c r="AC14" s="93"/>
      <c r="AD14" s="93"/>
      <c r="AE14" s="93"/>
      <c r="AF14" s="93"/>
      <c r="AG14" s="93"/>
      <c r="AH14" s="93"/>
      <c r="AI14" s="93"/>
      <c r="AJ14" s="82"/>
      <c r="AK14" s="24"/>
      <c r="AL14" s="81"/>
      <c r="AM14" s="93"/>
      <c r="AN14" s="93"/>
      <c r="AO14" s="93"/>
      <c r="AP14" s="93"/>
      <c r="AQ14" s="93"/>
      <c r="AR14" s="93"/>
      <c r="AS14" s="82"/>
    </row>
    <row r="15" spans="1:45" ht="22.5" customHeight="1" x14ac:dyDescent="0.25">
      <c r="A15" s="6" t="s">
        <v>18</v>
      </c>
      <c r="B15" s="1">
        <v>12</v>
      </c>
      <c r="C15" s="29"/>
      <c r="D15" s="25"/>
      <c r="E15" s="29"/>
      <c r="F15" s="33"/>
      <c r="G15" s="24"/>
      <c r="H15" s="29"/>
      <c r="I15" s="25"/>
      <c r="J15" s="29"/>
      <c r="K15" s="25"/>
      <c r="L15" s="29"/>
      <c r="M15" s="25"/>
      <c r="N15" s="29"/>
      <c r="O15" s="25"/>
      <c r="P15" s="29"/>
      <c r="Q15" s="25"/>
      <c r="R15" s="24"/>
      <c r="S15" s="8"/>
      <c r="T15" s="9"/>
      <c r="U15" s="8"/>
      <c r="V15" s="9"/>
      <c r="W15" s="8"/>
      <c r="X15" s="22"/>
      <c r="Y15" s="8"/>
      <c r="Z15" s="9"/>
      <c r="AA15" s="8"/>
      <c r="AB15" s="9"/>
      <c r="AC15" s="8"/>
      <c r="AD15" s="9"/>
      <c r="AE15" s="8"/>
      <c r="AF15" s="9"/>
      <c r="AG15" s="8"/>
      <c r="AH15" s="9"/>
      <c r="AI15" s="8"/>
      <c r="AJ15" s="9"/>
      <c r="AK15" s="24"/>
      <c r="AL15" s="8"/>
      <c r="AM15" s="9"/>
      <c r="AN15" s="8"/>
      <c r="AO15" s="22"/>
      <c r="AP15" s="28"/>
      <c r="AQ15" s="22"/>
      <c r="AR15" s="8"/>
      <c r="AS15" s="22"/>
    </row>
    <row r="16" spans="1:45" ht="22.5" customHeight="1" x14ac:dyDescent="0.25">
      <c r="A16" s="6" t="s">
        <v>19</v>
      </c>
      <c r="B16" s="1">
        <v>13</v>
      </c>
      <c r="C16" s="29"/>
      <c r="D16" s="33"/>
      <c r="E16" s="32"/>
      <c r="F16" s="33"/>
      <c r="G16" s="24"/>
      <c r="H16" s="32"/>
      <c r="I16" s="33"/>
      <c r="J16" s="29"/>
      <c r="K16" s="25"/>
      <c r="L16" s="29"/>
      <c r="M16" s="25"/>
      <c r="N16" s="29"/>
      <c r="O16" s="33"/>
      <c r="P16" s="29"/>
      <c r="Q16" s="33"/>
      <c r="R16" s="24"/>
      <c r="S16" s="8"/>
      <c r="T16" s="9"/>
      <c r="U16" s="8"/>
      <c r="V16" s="22"/>
      <c r="W16" s="8"/>
      <c r="X16" s="9"/>
      <c r="Y16" s="28"/>
      <c r="Z16" s="22"/>
      <c r="AA16" s="8"/>
      <c r="AB16" s="22"/>
      <c r="AC16" s="8"/>
      <c r="AD16" s="9"/>
      <c r="AE16" s="28"/>
      <c r="AF16" s="22"/>
      <c r="AG16" s="8"/>
      <c r="AH16" s="9"/>
      <c r="AI16" s="8"/>
      <c r="AJ16" s="9"/>
      <c r="AK16" s="24"/>
      <c r="AL16" s="8"/>
      <c r="AM16" s="22"/>
      <c r="AN16" s="8"/>
      <c r="AO16" s="9"/>
      <c r="AP16" s="8"/>
      <c r="AQ16" s="9"/>
      <c r="AR16" s="8"/>
      <c r="AS16" s="9"/>
    </row>
    <row r="17" spans="1:45" ht="22.5" customHeight="1" x14ac:dyDescent="0.25">
      <c r="A17" s="6" t="s">
        <v>19</v>
      </c>
      <c r="B17" s="1">
        <v>14</v>
      </c>
      <c r="C17" s="29"/>
      <c r="D17" s="25"/>
      <c r="E17" s="29"/>
      <c r="F17" s="25"/>
      <c r="G17" s="24"/>
      <c r="H17" s="29"/>
      <c r="I17" s="25"/>
      <c r="J17" s="29"/>
      <c r="K17" s="25"/>
      <c r="L17" s="29"/>
      <c r="M17" s="33"/>
      <c r="N17" s="29"/>
      <c r="O17" s="25"/>
      <c r="P17" s="29"/>
      <c r="Q17" s="25"/>
      <c r="R17" s="24"/>
      <c r="S17" s="8"/>
      <c r="T17" s="9"/>
      <c r="U17" s="8"/>
      <c r="V17" s="9"/>
      <c r="W17" s="8"/>
      <c r="X17" s="9"/>
      <c r="Y17" s="8"/>
      <c r="Z17" s="9"/>
      <c r="AA17" s="8"/>
      <c r="AB17" s="9"/>
      <c r="AC17" s="8"/>
      <c r="AD17" s="9"/>
      <c r="AE17" s="8"/>
      <c r="AF17" s="9"/>
      <c r="AG17" s="8"/>
      <c r="AH17" s="22"/>
      <c r="AI17" s="8"/>
      <c r="AJ17" s="9"/>
      <c r="AK17" s="24"/>
      <c r="AL17" s="8"/>
      <c r="AM17" s="9"/>
      <c r="AN17" s="8"/>
      <c r="AO17" s="9"/>
      <c r="AP17" s="8"/>
      <c r="AQ17" s="9"/>
      <c r="AR17" s="8"/>
      <c r="AS17" s="9"/>
    </row>
    <row r="18" spans="1:45" ht="22.5" customHeight="1" x14ac:dyDescent="0.25">
      <c r="A18" s="6" t="s">
        <v>14</v>
      </c>
      <c r="B18" s="1">
        <v>15</v>
      </c>
      <c r="C18" s="29"/>
      <c r="D18" s="25"/>
      <c r="E18" s="29"/>
      <c r="F18" s="25"/>
      <c r="G18" s="24"/>
      <c r="H18" s="29"/>
      <c r="I18" s="25"/>
      <c r="J18" s="29"/>
      <c r="K18" s="33"/>
      <c r="L18" s="29"/>
      <c r="M18" s="25"/>
      <c r="N18" s="29"/>
      <c r="O18" s="25"/>
      <c r="P18" s="29"/>
      <c r="Q18" s="25"/>
      <c r="R18" s="24"/>
      <c r="S18" s="28"/>
      <c r="T18" s="22"/>
      <c r="U18" s="8"/>
      <c r="V18" s="9"/>
      <c r="W18" s="8"/>
      <c r="X18" s="9"/>
      <c r="Y18" s="8"/>
      <c r="Z18" s="9"/>
      <c r="AA18" s="8"/>
      <c r="AB18" s="9"/>
      <c r="AC18" s="8"/>
      <c r="AD18" s="22"/>
      <c r="AE18" s="8"/>
      <c r="AF18" s="9"/>
      <c r="AG18" s="8"/>
      <c r="AH18" s="9"/>
      <c r="AI18" s="28"/>
      <c r="AJ18" s="22"/>
      <c r="AK18" s="24"/>
      <c r="AL18" s="8"/>
      <c r="AM18" s="9"/>
      <c r="AN18" s="8"/>
      <c r="AO18" s="9"/>
      <c r="AP18" s="8"/>
      <c r="AQ18" s="9"/>
      <c r="AR18" s="8"/>
      <c r="AS18" s="9"/>
    </row>
    <row r="19" spans="1:45" ht="22.5" customHeight="1" x14ac:dyDescent="0.25">
      <c r="A19" s="6" t="s">
        <v>15</v>
      </c>
      <c r="B19" s="1">
        <v>16</v>
      </c>
      <c r="C19" s="32"/>
      <c r="D19" s="33"/>
      <c r="E19" s="32"/>
      <c r="F19" s="33"/>
      <c r="G19" s="24"/>
      <c r="H19" s="29"/>
      <c r="I19" s="25"/>
      <c r="J19" s="29"/>
      <c r="K19" s="25"/>
      <c r="L19" s="29"/>
      <c r="M19" s="25"/>
      <c r="N19" s="29"/>
      <c r="O19" s="25"/>
      <c r="P19" s="29"/>
      <c r="Q19" s="25"/>
      <c r="R19" s="24"/>
      <c r="S19" s="8"/>
      <c r="T19" s="9"/>
      <c r="U19" s="8"/>
      <c r="V19" s="9"/>
      <c r="W19" s="8"/>
      <c r="X19" s="9"/>
      <c r="Y19" s="8"/>
      <c r="Z19" s="9"/>
      <c r="AA19" s="8"/>
      <c r="AB19" s="9"/>
      <c r="AC19" s="8"/>
      <c r="AD19" s="9"/>
      <c r="AE19" s="8"/>
      <c r="AF19" s="9"/>
      <c r="AG19" s="8"/>
      <c r="AH19" s="9"/>
      <c r="AI19" s="8"/>
      <c r="AJ19" s="9"/>
      <c r="AK19" s="24"/>
      <c r="AL19" s="8"/>
      <c r="AM19" s="9"/>
      <c r="AN19" s="8"/>
      <c r="AO19" s="9"/>
      <c r="AP19" s="8"/>
      <c r="AQ19" s="9"/>
      <c r="AR19" s="8"/>
      <c r="AS19" s="9"/>
    </row>
    <row r="20" spans="1:45" ht="22.5" customHeight="1" x14ac:dyDescent="0.25">
      <c r="A20" s="147" t="s">
        <v>16</v>
      </c>
      <c r="B20" s="148">
        <v>17</v>
      </c>
      <c r="C20" s="146"/>
      <c r="D20" s="103"/>
      <c r="E20" s="103"/>
      <c r="F20" s="87"/>
      <c r="G20" s="24"/>
      <c r="H20" s="83"/>
      <c r="I20" s="100"/>
      <c r="J20" s="100"/>
      <c r="K20" s="100"/>
      <c r="L20" s="100"/>
      <c r="M20" s="100"/>
      <c r="N20" s="100"/>
      <c r="O20" s="100"/>
      <c r="P20" s="100"/>
      <c r="Q20" s="84"/>
      <c r="R20" s="24"/>
      <c r="S20" s="88"/>
      <c r="T20" s="91"/>
      <c r="U20" s="91"/>
      <c r="V20" s="91"/>
      <c r="W20" s="91"/>
      <c r="X20" s="91"/>
      <c r="Y20" s="91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89"/>
      <c r="AK20" s="24"/>
      <c r="AL20" s="88"/>
      <c r="AM20" s="91"/>
      <c r="AN20" s="91"/>
      <c r="AO20" s="91"/>
      <c r="AP20" s="91"/>
      <c r="AQ20" s="91"/>
      <c r="AR20" s="91"/>
      <c r="AS20" s="89"/>
    </row>
    <row r="21" spans="1:45" ht="22.5" customHeight="1" x14ac:dyDescent="0.25">
      <c r="A21" s="147" t="s">
        <v>17</v>
      </c>
      <c r="B21" s="148">
        <v>18</v>
      </c>
      <c r="C21" s="85"/>
      <c r="D21" s="101"/>
      <c r="E21" s="101"/>
      <c r="F21" s="86"/>
      <c r="G21" s="24"/>
      <c r="H21" s="85"/>
      <c r="I21" s="101"/>
      <c r="J21" s="101"/>
      <c r="K21" s="101"/>
      <c r="L21" s="101"/>
      <c r="M21" s="101"/>
      <c r="N21" s="101"/>
      <c r="O21" s="101"/>
      <c r="P21" s="101"/>
      <c r="Q21" s="86"/>
      <c r="R21" s="24"/>
      <c r="S21" s="81"/>
      <c r="T21" s="93"/>
      <c r="U21" s="93"/>
      <c r="V21" s="93"/>
      <c r="W21" s="93"/>
      <c r="X21" s="93"/>
      <c r="Y21" s="93"/>
      <c r="Z21" s="93"/>
      <c r="AA21" s="93"/>
      <c r="AB21" s="93"/>
      <c r="AC21" s="93"/>
      <c r="AD21" s="93"/>
      <c r="AE21" s="93"/>
      <c r="AF21" s="93"/>
      <c r="AG21" s="93"/>
      <c r="AH21" s="93"/>
      <c r="AI21" s="93"/>
      <c r="AJ21" s="82"/>
      <c r="AK21" s="24"/>
      <c r="AL21" s="81"/>
      <c r="AM21" s="93"/>
      <c r="AN21" s="93"/>
      <c r="AO21" s="93"/>
      <c r="AP21" s="93"/>
      <c r="AQ21" s="93"/>
      <c r="AR21" s="93"/>
      <c r="AS21" s="82"/>
    </row>
    <row r="22" spans="1:45" ht="22.5" customHeight="1" x14ac:dyDescent="0.25">
      <c r="A22" s="6" t="s">
        <v>18</v>
      </c>
      <c r="B22" s="1">
        <v>19</v>
      </c>
      <c r="C22" s="29"/>
      <c r="D22" s="25"/>
      <c r="E22" s="29"/>
      <c r="F22" s="33"/>
      <c r="G22" s="24"/>
      <c r="H22" s="29"/>
      <c r="I22" s="25"/>
      <c r="J22" s="29"/>
      <c r="K22" s="25"/>
      <c r="L22" s="29"/>
      <c r="M22" s="25"/>
      <c r="N22" s="29"/>
      <c r="O22" s="25"/>
      <c r="P22" s="29"/>
      <c r="Q22" s="25"/>
      <c r="R22" s="24"/>
      <c r="S22" s="8"/>
      <c r="T22" s="9"/>
      <c r="U22" s="8"/>
      <c r="V22" s="9"/>
      <c r="W22" s="8"/>
      <c r="X22" s="22"/>
      <c r="Y22" s="8"/>
      <c r="Z22" s="9"/>
      <c r="AA22" s="8"/>
      <c r="AB22" s="9"/>
      <c r="AC22" s="8"/>
      <c r="AD22" s="9"/>
      <c r="AE22" s="8"/>
      <c r="AF22" s="9"/>
      <c r="AG22" s="8"/>
      <c r="AH22" s="9"/>
      <c r="AI22" s="8"/>
      <c r="AJ22" s="9"/>
      <c r="AK22" s="24"/>
      <c r="AL22" s="8"/>
      <c r="AM22" s="9"/>
      <c r="AN22" s="8"/>
      <c r="AO22" s="22"/>
      <c r="AP22" s="28"/>
      <c r="AQ22" s="22"/>
      <c r="AR22" s="8"/>
      <c r="AS22" s="22"/>
    </row>
    <row r="23" spans="1:45" ht="22.5" customHeight="1" x14ac:dyDescent="0.25">
      <c r="A23" s="6" t="s">
        <v>19</v>
      </c>
      <c r="B23" s="1">
        <v>20</v>
      </c>
      <c r="C23" s="29"/>
      <c r="D23" s="33"/>
      <c r="E23" s="32"/>
      <c r="F23" s="33"/>
      <c r="G23" s="24"/>
      <c r="H23" s="32"/>
      <c r="I23" s="33"/>
      <c r="J23" s="29"/>
      <c r="K23" s="25"/>
      <c r="L23" s="29"/>
      <c r="M23" s="25"/>
      <c r="N23" s="29"/>
      <c r="O23" s="33"/>
      <c r="P23" s="29"/>
      <c r="Q23" s="33"/>
      <c r="R23" s="24"/>
      <c r="S23" s="8"/>
      <c r="T23" s="9"/>
      <c r="U23" s="8"/>
      <c r="V23" s="22"/>
      <c r="W23" s="8"/>
      <c r="X23" s="9"/>
      <c r="Y23" s="28"/>
      <c r="Z23" s="22"/>
      <c r="AA23" s="8"/>
      <c r="AB23" s="22"/>
      <c r="AC23" s="8"/>
      <c r="AD23" s="9"/>
      <c r="AE23" s="28"/>
      <c r="AF23" s="22"/>
      <c r="AG23" s="8"/>
      <c r="AH23" s="9"/>
      <c r="AI23" s="8"/>
      <c r="AJ23" s="9"/>
      <c r="AK23" s="24"/>
      <c r="AL23" s="8"/>
      <c r="AM23" s="22"/>
      <c r="AN23" s="8"/>
      <c r="AO23" s="9"/>
      <c r="AP23" s="8"/>
      <c r="AQ23" s="9"/>
      <c r="AR23" s="8"/>
      <c r="AS23" s="9"/>
    </row>
    <row r="24" spans="1:45" ht="22.5" customHeight="1" x14ac:dyDescent="0.25">
      <c r="A24" s="6" t="s">
        <v>19</v>
      </c>
      <c r="B24" s="1">
        <v>21</v>
      </c>
      <c r="C24" s="29"/>
      <c r="D24" s="25"/>
      <c r="E24" s="29"/>
      <c r="F24" s="25"/>
      <c r="G24" s="24"/>
      <c r="H24" s="29"/>
      <c r="I24" s="25"/>
      <c r="J24" s="29"/>
      <c r="K24" s="25"/>
      <c r="L24" s="29"/>
      <c r="M24" s="33"/>
      <c r="N24" s="29"/>
      <c r="O24" s="25"/>
      <c r="P24" s="29"/>
      <c r="Q24" s="25"/>
      <c r="R24" s="24"/>
      <c r="S24" s="8"/>
      <c r="T24" s="9"/>
      <c r="U24" s="8"/>
      <c r="V24" s="9"/>
      <c r="W24" s="8"/>
      <c r="X24" s="9"/>
      <c r="Y24" s="8"/>
      <c r="Z24" s="9"/>
      <c r="AA24" s="8"/>
      <c r="AB24" s="9"/>
      <c r="AC24" s="8"/>
      <c r="AD24" s="9"/>
      <c r="AE24" s="8"/>
      <c r="AF24" s="9"/>
      <c r="AG24" s="8"/>
      <c r="AH24" s="22"/>
      <c r="AI24" s="8"/>
      <c r="AJ24" s="9"/>
      <c r="AK24" s="24"/>
      <c r="AL24" s="8"/>
      <c r="AM24" s="9"/>
      <c r="AN24" s="8"/>
      <c r="AO24" s="9"/>
      <c r="AP24" s="8"/>
      <c r="AQ24" s="9"/>
      <c r="AR24" s="8"/>
      <c r="AS24" s="9"/>
    </row>
    <row r="25" spans="1:45" ht="22.5" customHeight="1" x14ac:dyDescent="0.25">
      <c r="A25" s="6" t="s">
        <v>14</v>
      </c>
      <c r="B25" s="1">
        <v>22</v>
      </c>
      <c r="C25" s="29"/>
      <c r="D25" s="25"/>
      <c r="E25" s="29"/>
      <c r="F25" s="25"/>
      <c r="G25" s="24"/>
      <c r="H25" s="29"/>
      <c r="I25" s="25"/>
      <c r="J25" s="29"/>
      <c r="K25" s="33"/>
      <c r="L25" s="29"/>
      <c r="M25" s="25"/>
      <c r="N25" s="29"/>
      <c r="O25" s="25"/>
      <c r="P25" s="29"/>
      <c r="Q25" s="25"/>
      <c r="R25" s="24"/>
      <c r="S25" s="28"/>
      <c r="T25" s="22"/>
      <c r="U25" s="8"/>
      <c r="V25" s="9"/>
      <c r="W25" s="8"/>
      <c r="X25" s="9"/>
      <c r="Y25" s="8"/>
      <c r="Z25" s="9"/>
      <c r="AA25" s="8"/>
      <c r="AB25" s="9"/>
      <c r="AC25" s="8"/>
      <c r="AD25" s="22"/>
      <c r="AE25" s="8"/>
      <c r="AF25" s="9"/>
      <c r="AG25" s="8"/>
      <c r="AH25" s="9"/>
      <c r="AI25" s="28"/>
      <c r="AJ25" s="22"/>
      <c r="AK25" s="24"/>
      <c r="AL25" s="8"/>
      <c r="AM25" s="9"/>
      <c r="AN25" s="8"/>
      <c r="AO25" s="9"/>
      <c r="AP25" s="8"/>
      <c r="AQ25" s="9"/>
      <c r="AR25" s="8"/>
      <c r="AS25" s="9"/>
    </row>
    <row r="26" spans="1:45" ht="22.5" customHeight="1" x14ac:dyDescent="0.25">
      <c r="A26" s="6" t="s">
        <v>15</v>
      </c>
      <c r="B26" s="1">
        <v>23</v>
      </c>
      <c r="C26" s="32"/>
      <c r="D26" s="33"/>
      <c r="E26" s="32"/>
      <c r="F26" s="33"/>
      <c r="G26" s="24"/>
      <c r="H26" s="29"/>
      <c r="I26" s="25"/>
      <c r="J26" s="29"/>
      <c r="K26" s="25"/>
      <c r="L26" s="29"/>
      <c r="M26" s="25"/>
      <c r="N26" s="29"/>
      <c r="O26" s="25"/>
      <c r="P26" s="29"/>
      <c r="Q26" s="25"/>
      <c r="R26" s="24"/>
      <c r="S26" s="8"/>
      <c r="T26" s="9"/>
      <c r="U26" s="8"/>
      <c r="V26" s="9"/>
      <c r="W26" s="8"/>
      <c r="X26" s="9"/>
      <c r="Y26" s="8"/>
      <c r="Z26" s="9"/>
      <c r="AA26" s="8"/>
      <c r="AB26" s="9"/>
      <c r="AC26" s="8"/>
      <c r="AD26" s="9"/>
      <c r="AE26" s="8"/>
      <c r="AF26" s="9"/>
      <c r="AG26" s="8"/>
      <c r="AH26" s="9"/>
      <c r="AI26" s="8"/>
      <c r="AJ26" s="9"/>
      <c r="AK26" s="24"/>
      <c r="AL26" s="8"/>
      <c r="AM26" s="9"/>
      <c r="AN26" s="8"/>
      <c r="AO26" s="9"/>
      <c r="AP26" s="8"/>
      <c r="AQ26" s="9"/>
      <c r="AR26" s="8"/>
      <c r="AS26" s="9"/>
    </row>
    <row r="27" spans="1:45" ht="22.5" customHeight="1" x14ac:dyDescent="0.25">
      <c r="A27" s="147" t="s">
        <v>16</v>
      </c>
      <c r="B27" s="148">
        <v>24</v>
      </c>
      <c r="C27" s="146"/>
      <c r="D27" s="103"/>
      <c r="E27" s="103"/>
      <c r="F27" s="87"/>
      <c r="G27" s="24"/>
      <c r="H27" s="83"/>
      <c r="I27" s="100"/>
      <c r="J27" s="100"/>
      <c r="K27" s="100"/>
      <c r="L27" s="100"/>
      <c r="M27" s="100"/>
      <c r="N27" s="100"/>
      <c r="O27" s="100"/>
      <c r="P27" s="100"/>
      <c r="Q27" s="84"/>
      <c r="R27" s="24"/>
      <c r="S27" s="88"/>
      <c r="T27" s="91"/>
      <c r="U27" s="91"/>
      <c r="V27" s="91"/>
      <c r="W27" s="91"/>
      <c r="X27" s="91"/>
      <c r="Y27" s="91"/>
      <c r="Z27" s="91"/>
      <c r="AA27" s="91"/>
      <c r="AB27" s="91"/>
      <c r="AC27" s="91"/>
      <c r="AD27" s="91"/>
      <c r="AE27" s="91"/>
      <c r="AF27" s="91"/>
      <c r="AG27" s="91"/>
      <c r="AH27" s="91"/>
      <c r="AI27" s="91"/>
      <c r="AJ27" s="89"/>
      <c r="AK27" s="24"/>
      <c r="AL27" s="88"/>
      <c r="AM27" s="91"/>
      <c r="AN27" s="91"/>
      <c r="AO27" s="91"/>
      <c r="AP27" s="91"/>
      <c r="AQ27" s="91"/>
      <c r="AR27" s="91"/>
      <c r="AS27" s="89"/>
    </row>
    <row r="28" spans="1:45" ht="22.5" customHeight="1" x14ac:dyDescent="0.25">
      <c r="A28" s="135" t="s">
        <v>17</v>
      </c>
      <c r="B28" s="136">
        <v>25</v>
      </c>
      <c r="C28" s="85"/>
      <c r="D28" s="101"/>
      <c r="E28" s="101"/>
      <c r="F28" s="86"/>
      <c r="G28" s="24"/>
      <c r="H28" s="85"/>
      <c r="I28" s="101"/>
      <c r="J28" s="101"/>
      <c r="K28" s="101"/>
      <c r="L28" s="101"/>
      <c r="M28" s="101"/>
      <c r="N28" s="101"/>
      <c r="O28" s="101"/>
      <c r="P28" s="101"/>
      <c r="Q28" s="86"/>
      <c r="R28" s="24"/>
      <c r="S28" s="81"/>
      <c r="T28" s="93"/>
      <c r="U28" s="93"/>
      <c r="V28" s="93"/>
      <c r="W28" s="93"/>
      <c r="X28" s="93"/>
      <c r="Y28" s="93"/>
      <c r="Z28" s="93"/>
      <c r="AA28" s="93"/>
      <c r="AB28" s="93"/>
      <c r="AC28" s="93"/>
      <c r="AD28" s="93"/>
      <c r="AE28" s="93"/>
      <c r="AF28" s="93"/>
      <c r="AG28" s="93"/>
      <c r="AH28" s="93"/>
      <c r="AI28" s="93"/>
      <c r="AJ28" s="82"/>
      <c r="AK28" s="24"/>
      <c r="AL28" s="81"/>
      <c r="AM28" s="93"/>
      <c r="AN28" s="93"/>
      <c r="AO28" s="93"/>
      <c r="AP28" s="93"/>
      <c r="AQ28" s="93"/>
      <c r="AR28" s="93"/>
      <c r="AS28" s="82"/>
    </row>
    <row r="29" spans="1:45" ht="22.5" customHeight="1" x14ac:dyDescent="0.25">
      <c r="A29" s="135" t="s">
        <v>18</v>
      </c>
      <c r="B29" s="136">
        <v>26</v>
      </c>
      <c r="C29" s="29"/>
      <c r="D29" s="25"/>
      <c r="E29" s="29"/>
      <c r="F29" s="33"/>
      <c r="G29" s="24"/>
      <c r="H29" s="29"/>
      <c r="I29" s="25"/>
      <c r="J29" s="29"/>
      <c r="K29" s="25"/>
      <c r="L29" s="29"/>
      <c r="M29" s="25"/>
      <c r="N29" s="29"/>
      <c r="O29" s="25"/>
      <c r="P29" s="29"/>
      <c r="Q29" s="25"/>
      <c r="R29" s="24"/>
      <c r="S29" s="8"/>
      <c r="T29" s="9"/>
      <c r="U29" s="8"/>
      <c r="V29" s="9"/>
      <c r="W29" s="8"/>
      <c r="X29" s="22"/>
      <c r="Y29" s="8"/>
      <c r="Z29" s="9"/>
      <c r="AA29" s="8"/>
      <c r="AB29" s="9"/>
      <c r="AC29" s="8"/>
      <c r="AD29" s="9"/>
      <c r="AE29" s="8"/>
      <c r="AF29" s="9"/>
      <c r="AG29" s="8"/>
      <c r="AH29" s="9"/>
      <c r="AI29" s="8"/>
      <c r="AJ29" s="9"/>
      <c r="AK29" s="24"/>
      <c r="AL29" s="8"/>
      <c r="AM29" s="9"/>
      <c r="AN29" s="8"/>
      <c r="AO29" s="22"/>
      <c r="AP29" s="28"/>
      <c r="AQ29" s="22"/>
      <c r="AR29" s="8"/>
      <c r="AS29" s="22"/>
    </row>
    <row r="30" spans="1:45" ht="22.5" customHeight="1" x14ac:dyDescent="0.25">
      <c r="A30" s="135" t="s">
        <v>19</v>
      </c>
      <c r="B30" s="136">
        <v>27</v>
      </c>
      <c r="C30" s="29"/>
      <c r="D30" s="33"/>
      <c r="E30" s="32"/>
      <c r="F30" s="33"/>
      <c r="G30" s="24"/>
      <c r="H30" s="32"/>
      <c r="I30" s="33"/>
      <c r="J30" s="29"/>
      <c r="K30" s="25"/>
      <c r="L30" s="29"/>
      <c r="M30" s="25"/>
      <c r="N30" s="29"/>
      <c r="O30" s="33"/>
      <c r="P30" s="29"/>
      <c r="Q30" s="33"/>
      <c r="R30" s="24"/>
      <c r="S30" s="8"/>
      <c r="T30" s="9"/>
      <c r="U30" s="8"/>
      <c r="V30" s="22"/>
      <c r="W30" s="8"/>
      <c r="X30" s="9"/>
      <c r="Y30" s="28"/>
      <c r="Z30" s="22"/>
      <c r="AA30" s="8"/>
      <c r="AB30" s="22"/>
      <c r="AC30" s="8"/>
      <c r="AD30" s="9"/>
      <c r="AE30" s="28"/>
      <c r="AF30" s="22"/>
      <c r="AG30" s="8"/>
      <c r="AH30" s="9"/>
      <c r="AI30" s="8"/>
      <c r="AJ30" s="9"/>
      <c r="AK30" s="24"/>
      <c r="AL30" s="8"/>
      <c r="AM30" s="22"/>
      <c r="AN30" s="28"/>
      <c r="AO30" s="22"/>
      <c r="AP30" s="8"/>
      <c r="AQ30" s="9"/>
      <c r="AR30" s="8"/>
      <c r="AS30" s="9"/>
    </row>
    <row r="31" spans="1:45" ht="22.5" customHeight="1" x14ac:dyDescent="0.25">
      <c r="A31" s="135" t="s">
        <v>19</v>
      </c>
      <c r="B31" s="136">
        <v>28</v>
      </c>
      <c r="C31" s="29"/>
      <c r="D31" s="25"/>
      <c r="E31" s="29"/>
      <c r="F31" s="25"/>
      <c r="G31" s="24"/>
      <c r="H31" s="29"/>
      <c r="I31" s="25"/>
      <c r="J31" s="29"/>
      <c r="K31" s="25"/>
      <c r="L31" s="29"/>
      <c r="M31" s="33"/>
      <c r="N31" s="29"/>
      <c r="O31" s="25"/>
      <c r="P31" s="29"/>
      <c r="Q31" s="25"/>
      <c r="R31" s="38"/>
      <c r="S31" s="28"/>
      <c r="T31" s="22"/>
      <c r="U31" s="28"/>
      <c r="V31" s="22"/>
      <c r="W31" s="28"/>
      <c r="X31" s="22"/>
      <c r="Y31" s="28"/>
      <c r="Z31" s="22"/>
      <c r="AA31" s="28"/>
      <c r="AB31" s="22"/>
      <c r="AC31" s="28"/>
      <c r="AD31" s="22"/>
      <c r="AE31" s="28"/>
      <c r="AF31" s="22"/>
      <c r="AG31" s="28"/>
      <c r="AH31" s="22"/>
      <c r="AI31" s="28"/>
      <c r="AJ31" s="22"/>
      <c r="AK31" s="38"/>
      <c r="AL31" s="8"/>
      <c r="AM31" s="22"/>
      <c r="AN31" s="28"/>
      <c r="AO31" s="22"/>
      <c r="AP31" s="28"/>
      <c r="AQ31" s="22"/>
      <c r="AR31" s="28"/>
      <c r="AS31" s="22"/>
    </row>
    <row r="33" spans="2:20" x14ac:dyDescent="0.25">
      <c r="B33" s="139"/>
      <c r="C33" t="s">
        <v>59</v>
      </c>
    </row>
    <row r="36" spans="2:20" x14ac:dyDescent="0.25">
      <c r="D36" s="10" t="s">
        <v>26</v>
      </c>
      <c r="G36" t="s">
        <v>27</v>
      </c>
      <c r="H36" s="11"/>
      <c r="P36" s="17" t="s">
        <v>38</v>
      </c>
      <c r="S36" t="s">
        <v>39</v>
      </c>
      <c r="T36" s="11"/>
    </row>
    <row r="37" spans="2:20" x14ac:dyDescent="0.25">
      <c r="D37" s="7" t="s">
        <v>25</v>
      </c>
      <c r="G37" t="s">
        <v>28</v>
      </c>
      <c r="H37" s="11"/>
      <c r="P37" s="18" t="s">
        <v>40</v>
      </c>
      <c r="S37" t="s">
        <v>41</v>
      </c>
      <c r="T37" s="11"/>
    </row>
    <row r="38" spans="2:20" x14ac:dyDescent="0.25">
      <c r="D38" s="12" t="s">
        <v>23</v>
      </c>
      <c r="G38" t="s">
        <v>29</v>
      </c>
      <c r="H38" s="11"/>
      <c r="P38" s="19" t="s">
        <v>42</v>
      </c>
      <c r="S38" t="s">
        <v>43</v>
      </c>
      <c r="T38" s="11"/>
    </row>
    <row r="39" spans="2:20" x14ac:dyDescent="0.25">
      <c r="D39" s="13" t="s">
        <v>30</v>
      </c>
      <c r="G39" t="s">
        <v>31</v>
      </c>
      <c r="H39" s="11"/>
      <c r="P39" s="20" t="s">
        <v>44</v>
      </c>
      <c r="S39" t="s">
        <v>45</v>
      </c>
      <c r="T39" s="11"/>
    </row>
    <row r="40" spans="2:20" x14ac:dyDescent="0.25">
      <c r="D40" s="14" t="s">
        <v>32</v>
      </c>
      <c r="G40" t="s">
        <v>33</v>
      </c>
      <c r="H40" s="11"/>
      <c r="P40" s="21" t="s">
        <v>24</v>
      </c>
      <c r="S40" t="s">
        <v>48</v>
      </c>
      <c r="T40" s="11"/>
    </row>
    <row r="41" spans="2:20" x14ac:dyDescent="0.25">
      <c r="D41" s="15" t="s">
        <v>34</v>
      </c>
      <c r="G41" t="s">
        <v>35</v>
      </c>
      <c r="H41" s="11"/>
      <c r="P41" s="23" t="s">
        <v>46</v>
      </c>
      <c r="S41" t="s">
        <v>47</v>
      </c>
    </row>
    <row r="42" spans="2:20" x14ac:dyDescent="0.25">
      <c r="D42" s="16" t="s">
        <v>36</v>
      </c>
      <c r="G42" t="s">
        <v>37</v>
      </c>
      <c r="H42" s="11"/>
      <c r="P42" s="11" t="s">
        <v>63</v>
      </c>
      <c r="S42" t="s">
        <v>69</v>
      </c>
    </row>
  </sheetData>
  <mergeCells count="21">
    <mergeCell ref="AA3:AB3"/>
    <mergeCell ref="AC3:AD3"/>
    <mergeCell ref="AE3:AF3"/>
    <mergeCell ref="AG3:AH3"/>
    <mergeCell ref="AI3:AJ3"/>
    <mergeCell ref="A1:AS1"/>
    <mergeCell ref="N3:O3"/>
    <mergeCell ref="P3:Q3"/>
    <mergeCell ref="C3:D3"/>
    <mergeCell ref="E3:F3"/>
    <mergeCell ref="H3:I3"/>
    <mergeCell ref="J3:K3"/>
    <mergeCell ref="L3:M3"/>
    <mergeCell ref="S3:T3"/>
    <mergeCell ref="U3:V3"/>
    <mergeCell ref="W3:X3"/>
    <mergeCell ref="Y3:Z3"/>
    <mergeCell ref="AL3:AM3"/>
    <mergeCell ref="AN3:AO3"/>
    <mergeCell ref="AP3:AQ3"/>
    <mergeCell ref="AR3:AS3"/>
  </mergeCells>
  <conditionalFormatting sqref="A1 AT1:XFD1 A2:XFD1048576">
    <cfRule type="cellIs" dxfId="153" priority="1" operator="equal">
      <formula>"FORM"</formula>
    </cfRule>
    <cfRule type="cellIs" dxfId="152" priority="2" operator="equal">
      <formula>"RTT1"</formula>
    </cfRule>
    <cfRule type="cellIs" dxfId="151" priority="3" operator="equal">
      <formula>"RTTR"</formula>
    </cfRule>
    <cfRule type="cellIs" dxfId="150" priority="4" operator="equal">
      <formula>"CPA"</formula>
    </cfRule>
    <cfRule type="cellIs" dxfId="149" priority="5" operator="equal">
      <formula>"CN"</formula>
    </cfRule>
    <cfRule type="cellIs" dxfId="148" priority="6" operator="equal">
      <formula>"CPAT"</formula>
    </cfRule>
    <cfRule type="cellIs" dxfId="147" priority="7" operator="equal">
      <formula>"CM"</formula>
    </cfRule>
    <cfRule type="cellIs" dxfId="146" priority="8" operator="equal">
      <formula>"EXC"</formula>
    </cfRule>
    <cfRule type="cellIs" dxfId="145" priority="9" operator="equal">
      <formula>"ABS"</formula>
    </cfRule>
    <cfRule type="cellIs" dxfId="144" priority="10" operator="equal">
      <formula>"EM"</formula>
    </cfRule>
    <cfRule type="cellIs" dxfId="143" priority="11" operator="equal">
      <formula>"RC"</formula>
    </cfRule>
    <cfRule type="cellIs" dxfId="142" priority="12" operator="equal">
      <formula>"RTT"</formula>
    </cfRule>
    <cfRule type="cellIs" dxfId="141" priority="13" operator="equal">
      <formula>"CP"</formula>
    </cfRule>
    <cfRule type="cellIs" dxfId="140" priority="14" operator="equal">
      <formula>"AM"</formula>
    </cfRule>
  </conditionalFormatting>
  <pageMargins left="0.7" right="0.17" top="0.17" bottom="0.17" header="0.3" footer="0.17"/>
  <pageSetup paperSize="8" scale="7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S53"/>
  <sheetViews>
    <sheetView zoomScale="84" zoomScaleNormal="84" workbookViewId="0">
      <selection activeCell="D39" sqref="D39"/>
    </sheetView>
  </sheetViews>
  <sheetFormatPr baseColWidth="10" defaultRowHeight="15" x14ac:dyDescent="0.25"/>
  <cols>
    <col min="1" max="45" width="5.7109375" customWidth="1"/>
    <col min="46" max="48" width="5.42578125" customWidth="1"/>
  </cols>
  <sheetData>
    <row r="1" spans="1:45" s="24" customFormat="1" ht="26.25" x14ac:dyDescent="0.4">
      <c r="A1" s="185" t="s">
        <v>71</v>
      </c>
      <c r="B1" s="185"/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  <c r="AC1" s="185"/>
      <c r="AD1" s="185"/>
      <c r="AE1" s="185"/>
      <c r="AF1" s="185"/>
      <c r="AG1" s="185"/>
      <c r="AH1" s="185"/>
      <c r="AI1" s="185"/>
      <c r="AJ1" s="185"/>
      <c r="AK1" s="185"/>
      <c r="AL1" s="185"/>
      <c r="AM1" s="185"/>
      <c r="AN1" s="185"/>
      <c r="AO1" s="185"/>
      <c r="AP1" s="185"/>
      <c r="AQ1" s="185"/>
      <c r="AR1" s="185"/>
      <c r="AS1" s="185"/>
    </row>
    <row r="2" spans="1:45" s="24" customFormat="1" ht="16.5" customHeight="1" thickBot="1" x14ac:dyDescent="0.3">
      <c r="A2" s="54"/>
      <c r="B2" s="54"/>
    </row>
    <row r="3" spans="1:45" ht="22.5" customHeight="1" thickTop="1" thickBot="1" x14ac:dyDescent="0.3">
      <c r="C3" s="183" t="s">
        <v>21</v>
      </c>
      <c r="D3" s="184"/>
      <c r="E3" s="183" t="s">
        <v>20</v>
      </c>
      <c r="F3" s="184"/>
      <c r="G3" s="2"/>
      <c r="H3" s="175" t="s">
        <v>0</v>
      </c>
      <c r="I3" s="176"/>
      <c r="J3" s="175" t="s">
        <v>1</v>
      </c>
      <c r="K3" s="176"/>
      <c r="L3" s="178" t="s">
        <v>3</v>
      </c>
      <c r="M3" s="179"/>
      <c r="N3" s="177" t="s">
        <v>2</v>
      </c>
      <c r="O3" s="177"/>
      <c r="P3" s="177" t="s">
        <v>49</v>
      </c>
      <c r="Q3" s="180"/>
      <c r="R3" s="3"/>
      <c r="S3" s="166" t="s">
        <v>4</v>
      </c>
      <c r="T3" s="167"/>
      <c r="U3" s="166" t="s">
        <v>51</v>
      </c>
      <c r="V3" s="167"/>
      <c r="W3" s="166" t="s">
        <v>5</v>
      </c>
      <c r="X3" s="167"/>
      <c r="Y3" s="166" t="s">
        <v>6</v>
      </c>
      <c r="Z3" s="167"/>
      <c r="AA3" s="168" t="s">
        <v>7</v>
      </c>
      <c r="AB3" s="168"/>
      <c r="AC3" s="168" t="s">
        <v>9</v>
      </c>
      <c r="AD3" s="168"/>
      <c r="AE3" s="168" t="s">
        <v>10</v>
      </c>
      <c r="AF3" s="169"/>
      <c r="AG3" s="171" t="s">
        <v>22</v>
      </c>
      <c r="AH3" s="172"/>
      <c r="AI3" s="166" t="s">
        <v>8</v>
      </c>
      <c r="AJ3" s="167"/>
      <c r="AK3" s="4"/>
      <c r="AL3" s="181" t="s">
        <v>11</v>
      </c>
      <c r="AM3" s="168"/>
      <c r="AN3" s="166" t="s">
        <v>12</v>
      </c>
      <c r="AO3" s="167"/>
      <c r="AP3" s="166" t="s">
        <v>50</v>
      </c>
      <c r="AQ3" s="167"/>
      <c r="AR3" s="168" t="s">
        <v>13</v>
      </c>
      <c r="AS3" s="169"/>
    </row>
    <row r="4" spans="1:45" ht="22.5" customHeight="1" thickTop="1" x14ac:dyDescent="0.25">
      <c r="A4" s="135" t="s">
        <v>14</v>
      </c>
      <c r="B4" s="136">
        <v>1</v>
      </c>
      <c r="C4" s="45"/>
      <c r="D4" s="46"/>
      <c r="E4" s="45"/>
      <c r="F4" s="46"/>
      <c r="G4" s="24"/>
      <c r="H4" s="47"/>
      <c r="I4" s="48"/>
      <c r="J4" s="47"/>
      <c r="K4" s="48"/>
      <c r="L4" s="47"/>
      <c r="M4" s="46"/>
      <c r="N4" s="47"/>
      <c r="O4" s="48"/>
      <c r="P4" s="47"/>
      <c r="Q4" s="48"/>
      <c r="R4" s="24"/>
      <c r="S4" s="51"/>
      <c r="T4" s="52"/>
      <c r="U4" s="49"/>
      <c r="V4" s="50"/>
      <c r="W4" s="49"/>
      <c r="X4" s="50"/>
      <c r="Y4" s="49"/>
      <c r="Z4" s="50"/>
      <c r="AA4" s="49"/>
      <c r="AB4" s="50"/>
      <c r="AC4" s="49"/>
      <c r="AD4" s="52"/>
      <c r="AE4" s="49"/>
      <c r="AF4" s="50"/>
      <c r="AG4" s="49"/>
      <c r="AH4" s="50"/>
      <c r="AI4" s="51"/>
      <c r="AJ4" s="52"/>
      <c r="AK4" s="24"/>
      <c r="AL4" s="49"/>
      <c r="AM4" s="50"/>
      <c r="AN4" s="49"/>
      <c r="AO4" s="50"/>
      <c r="AP4" s="49"/>
      <c r="AQ4" s="50"/>
      <c r="AR4" s="49"/>
      <c r="AS4" s="50"/>
    </row>
    <row r="5" spans="1:45" ht="22.5" customHeight="1" x14ac:dyDescent="0.25">
      <c r="A5" s="135" t="s">
        <v>15</v>
      </c>
      <c r="B5" s="136">
        <v>2</v>
      </c>
      <c r="C5" s="32"/>
      <c r="D5" s="33"/>
      <c r="E5" s="32"/>
      <c r="F5" s="33"/>
      <c r="G5" s="24"/>
      <c r="H5" s="32"/>
      <c r="I5" s="33"/>
      <c r="J5" s="32"/>
      <c r="K5" s="33"/>
      <c r="L5" s="32"/>
      <c r="M5" s="33"/>
      <c r="N5" s="32"/>
      <c r="O5" s="33"/>
      <c r="P5" s="32"/>
      <c r="Q5" s="33"/>
      <c r="R5" s="24"/>
      <c r="S5" s="28"/>
      <c r="T5" s="22"/>
      <c r="U5" s="8"/>
      <c r="V5" s="9"/>
      <c r="W5" s="28"/>
      <c r="X5" s="22"/>
      <c r="Y5" s="28"/>
      <c r="Z5" s="22"/>
      <c r="AA5" s="28"/>
      <c r="AB5" s="22"/>
      <c r="AC5" s="28"/>
      <c r="AD5" s="22"/>
      <c r="AE5" s="28"/>
      <c r="AF5" s="22"/>
      <c r="AG5" s="28"/>
      <c r="AH5" s="22"/>
      <c r="AI5" s="28"/>
      <c r="AJ5" s="22"/>
      <c r="AK5" s="24"/>
      <c r="AL5" s="8"/>
      <c r="AM5" s="9"/>
      <c r="AN5" s="8"/>
      <c r="AO5" s="9"/>
      <c r="AP5" s="8"/>
      <c r="AQ5" s="9"/>
      <c r="AR5" s="8"/>
      <c r="AS5" s="9"/>
    </row>
    <row r="6" spans="1:45" ht="22.5" customHeight="1" x14ac:dyDescent="0.25">
      <c r="A6" s="135" t="s">
        <v>16</v>
      </c>
      <c r="B6" s="136">
        <v>3</v>
      </c>
      <c r="C6" s="146"/>
      <c r="D6" s="103"/>
      <c r="E6" s="103"/>
      <c r="F6" s="87"/>
      <c r="G6" s="24"/>
      <c r="H6" s="146"/>
      <c r="I6" s="103"/>
      <c r="J6" s="103"/>
      <c r="K6" s="103"/>
      <c r="L6" s="103"/>
      <c r="M6" s="103"/>
      <c r="N6" s="103"/>
      <c r="O6" s="103"/>
      <c r="P6" s="103"/>
      <c r="Q6" s="87"/>
      <c r="R6" s="24"/>
      <c r="S6" s="105"/>
      <c r="T6" s="92"/>
      <c r="U6" s="91"/>
      <c r="V6" s="91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0"/>
      <c r="AK6" s="24"/>
      <c r="AL6" s="88"/>
      <c r="AM6" s="91"/>
      <c r="AN6" s="91"/>
      <c r="AO6" s="91"/>
      <c r="AP6" s="91"/>
      <c r="AQ6" s="91"/>
      <c r="AR6" s="91"/>
      <c r="AS6" s="89"/>
    </row>
    <row r="7" spans="1:45" ht="22.5" customHeight="1" x14ac:dyDescent="0.25">
      <c r="A7" s="135" t="s">
        <v>17</v>
      </c>
      <c r="B7" s="136">
        <v>4</v>
      </c>
      <c r="C7" s="85"/>
      <c r="D7" s="101"/>
      <c r="E7" s="101"/>
      <c r="F7" s="86"/>
      <c r="G7" s="24"/>
      <c r="H7" s="85"/>
      <c r="I7" s="101"/>
      <c r="J7" s="101"/>
      <c r="K7" s="101"/>
      <c r="L7" s="101"/>
      <c r="M7" s="101"/>
      <c r="N7" s="101"/>
      <c r="O7" s="101"/>
      <c r="P7" s="101"/>
      <c r="Q7" s="86"/>
      <c r="R7" s="24"/>
      <c r="S7" s="81"/>
      <c r="T7" s="93"/>
      <c r="U7" s="93"/>
      <c r="V7" s="93"/>
      <c r="W7" s="93"/>
      <c r="X7" s="93"/>
      <c r="Y7" s="93"/>
      <c r="Z7" s="93"/>
      <c r="AA7" s="93"/>
      <c r="AB7" s="93"/>
      <c r="AC7" s="93"/>
      <c r="AD7" s="93"/>
      <c r="AE7" s="93"/>
      <c r="AF7" s="93"/>
      <c r="AG7" s="93"/>
      <c r="AH7" s="93"/>
      <c r="AI7" s="93"/>
      <c r="AJ7" s="82"/>
      <c r="AK7" s="24"/>
      <c r="AL7" s="81"/>
      <c r="AM7" s="93"/>
      <c r="AN7" s="93"/>
      <c r="AO7" s="93"/>
      <c r="AP7" s="93"/>
      <c r="AQ7" s="93"/>
      <c r="AR7" s="93"/>
      <c r="AS7" s="82"/>
    </row>
    <row r="8" spans="1:45" ht="22.5" customHeight="1" x14ac:dyDescent="0.25">
      <c r="A8" s="135" t="s">
        <v>18</v>
      </c>
      <c r="B8" s="136">
        <v>5</v>
      </c>
      <c r="C8" s="29"/>
      <c r="D8" s="25"/>
      <c r="E8" s="29"/>
      <c r="F8" s="33"/>
      <c r="G8" s="24"/>
      <c r="H8" s="29"/>
      <c r="I8" s="25"/>
      <c r="J8" s="29"/>
      <c r="K8" s="25"/>
      <c r="L8" s="29"/>
      <c r="M8" s="25"/>
      <c r="N8" s="29"/>
      <c r="O8" s="25"/>
      <c r="P8" s="29"/>
      <c r="Q8" s="25"/>
      <c r="R8" s="24"/>
      <c r="S8" s="8"/>
      <c r="T8" s="9"/>
      <c r="U8" s="8"/>
      <c r="V8" s="9"/>
      <c r="W8" s="8"/>
      <c r="X8" s="22"/>
      <c r="Y8" s="8"/>
      <c r="Z8" s="9"/>
      <c r="AA8" s="8"/>
      <c r="AB8" s="9"/>
      <c r="AC8" s="8"/>
      <c r="AD8" s="9"/>
      <c r="AE8" s="8"/>
      <c r="AF8" s="9"/>
      <c r="AG8" s="8"/>
      <c r="AH8" s="9"/>
      <c r="AI8" s="8"/>
      <c r="AJ8" s="9"/>
      <c r="AK8" s="24"/>
      <c r="AL8" s="8"/>
      <c r="AM8" s="9"/>
      <c r="AN8" s="8"/>
      <c r="AO8" s="22"/>
      <c r="AP8" s="28"/>
      <c r="AQ8" s="22"/>
      <c r="AR8" s="8"/>
      <c r="AS8" s="22"/>
    </row>
    <row r="9" spans="1:45" ht="22.5" customHeight="1" x14ac:dyDescent="0.25">
      <c r="A9" s="135" t="s">
        <v>19</v>
      </c>
      <c r="B9" s="136">
        <v>6</v>
      </c>
      <c r="C9" s="29"/>
      <c r="D9" s="33"/>
      <c r="E9" s="32"/>
      <c r="F9" s="33"/>
      <c r="G9" s="24"/>
      <c r="H9" s="32"/>
      <c r="I9" s="33"/>
      <c r="J9" s="29"/>
      <c r="K9" s="25"/>
      <c r="L9" s="29"/>
      <c r="M9" s="25"/>
      <c r="N9" s="29"/>
      <c r="O9" s="33"/>
      <c r="P9" s="29"/>
      <c r="Q9" s="33"/>
      <c r="R9" s="24"/>
      <c r="S9" s="8"/>
      <c r="T9" s="9"/>
      <c r="U9" s="8"/>
      <c r="V9" s="22"/>
      <c r="W9" s="8"/>
      <c r="X9" s="9"/>
      <c r="Y9" s="28"/>
      <c r="Z9" s="22"/>
      <c r="AA9" s="8"/>
      <c r="AB9" s="22"/>
      <c r="AC9" s="8"/>
      <c r="AD9" s="9"/>
      <c r="AE9" s="28"/>
      <c r="AF9" s="22"/>
      <c r="AG9" s="8"/>
      <c r="AH9" s="9"/>
      <c r="AI9" s="8"/>
      <c r="AJ9" s="9"/>
      <c r="AK9" s="24"/>
      <c r="AL9" s="8"/>
      <c r="AM9" s="22"/>
      <c r="AN9" s="8"/>
      <c r="AO9" s="9"/>
      <c r="AP9" s="8"/>
      <c r="AQ9" s="9"/>
      <c r="AR9" s="8"/>
      <c r="AS9" s="9"/>
    </row>
    <row r="10" spans="1:45" ht="22.5" customHeight="1" x14ac:dyDescent="0.25">
      <c r="A10" s="135" t="s">
        <v>19</v>
      </c>
      <c r="B10" s="136">
        <v>7</v>
      </c>
      <c r="C10" s="29"/>
      <c r="D10" s="25"/>
      <c r="E10" s="29"/>
      <c r="F10" s="25"/>
      <c r="G10" s="24"/>
      <c r="H10" s="29"/>
      <c r="I10" s="25"/>
      <c r="J10" s="29"/>
      <c r="K10" s="25"/>
      <c r="L10" s="29"/>
      <c r="M10" s="33"/>
      <c r="N10" s="29"/>
      <c r="O10" s="25"/>
      <c r="P10" s="29"/>
      <c r="Q10" s="25"/>
      <c r="R10" s="24"/>
      <c r="S10" s="8"/>
      <c r="T10" s="9"/>
      <c r="U10" s="8"/>
      <c r="V10" s="9"/>
      <c r="W10" s="8"/>
      <c r="X10" s="9"/>
      <c r="Y10" s="8"/>
      <c r="Z10" s="9"/>
      <c r="AA10" s="8"/>
      <c r="AB10" s="9"/>
      <c r="AC10" s="8"/>
      <c r="AD10" s="9"/>
      <c r="AE10" s="8"/>
      <c r="AF10" s="9"/>
      <c r="AG10" s="8"/>
      <c r="AH10" s="22"/>
      <c r="AI10" s="8"/>
      <c r="AJ10" s="9"/>
      <c r="AK10" s="24"/>
      <c r="AL10" s="8"/>
      <c r="AM10" s="9"/>
      <c r="AN10" s="8"/>
      <c r="AO10" s="9"/>
      <c r="AP10" s="8"/>
      <c r="AQ10" s="9"/>
      <c r="AR10" s="8"/>
      <c r="AS10" s="9"/>
    </row>
    <row r="11" spans="1:45" ht="22.5" customHeight="1" x14ac:dyDescent="0.25">
      <c r="A11" s="135" t="s">
        <v>14</v>
      </c>
      <c r="B11" s="136">
        <v>8</v>
      </c>
      <c r="C11" s="29" t="s">
        <v>25</v>
      </c>
      <c r="D11" s="25" t="s">
        <v>25</v>
      </c>
      <c r="E11" s="29"/>
      <c r="F11" s="25"/>
      <c r="G11" s="24"/>
      <c r="H11" s="29"/>
      <c r="I11" s="25"/>
      <c r="J11" s="29"/>
      <c r="K11" s="33"/>
      <c r="L11" s="29"/>
      <c r="M11" s="25"/>
      <c r="N11" s="29"/>
      <c r="O11" s="25"/>
      <c r="P11" s="29"/>
      <c r="Q11" s="25"/>
      <c r="R11" s="24"/>
      <c r="S11" s="28"/>
      <c r="T11" s="22"/>
      <c r="U11" s="8"/>
      <c r="V11" s="9"/>
      <c r="W11" s="8"/>
      <c r="X11" s="9"/>
      <c r="Y11" s="8"/>
      <c r="Z11" s="9"/>
      <c r="AA11" s="8"/>
      <c r="AB11" s="9"/>
      <c r="AC11" s="8"/>
      <c r="AD11" s="22"/>
      <c r="AE11" s="8"/>
      <c r="AF11" s="9"/>
      <c r="AG11" s="8"/>
      <c r="AH11" s="9"/>
      <c r="AI11" s="28"/>
      <c r="AJ11" s="22"/>
      <c r="AK11" s="24"/>
      <c r="AL11" s="8"/>
      <c r="AM11" s="9"/>
      <c r="AN11" s="8"/>
      <c r="AO11" s="9"/>
      <c r="AP11" s="8"/>
      <c r="AQ11" s="9"/>
      <c r="AR11" s="8"/>
      <c r="AS11" s="9"/>
    </row>
    <row r="12" spans="1:45" ht="22.5" customHeight="1" x14ac:dyDescent="0.25">
      <c r="A12" s="135" t="s">
        <v>15</v>
      </c>
      <c r="B12" s="136">
        <v>9</v>
      </c>
      <c r="C12" s="32"/>
      <c r="D12" s="33"/>
      <c r="E12" s="32"/>
      <c r="F12" s="33"/>
      <c r="G12" s="24"/>
      <c r="H12" s="29"/>
      <c r="I12" s="25"/>
      <c r="J12" s="29"/>
      <c r="K12" s="25"/>
      <c r="L12" s="29"/>
      <c r="M12" s="25"/>
      <c r="N12" s="29"/>
      <c r="O12" s="25"/>
      <c r="P12" s="29"/>
      <c r="Q12" s="25"/>
      <c r="R12" s="24"/>
      <c r="S12" s="8"/>
      <c r="T12" s="9"/>
      <c r="U12" s="8"/>
      <c r="V12" s="9"/>
      <c r="W12" s="8"/>
      <c r="X12" s="9"/>
      <c r="Y12" s="8"/>
      <c r="Z12" s="9"/>
      <c r="AA12" s="8"/>
      <c r="AB12" s="9"/>
      <c r="AC12" s="8"/>
      <c r="AD12" s="9"/>
      <c r="AE12" s="8"/>
      <c r="AF12" s="9"/>
      <c r="AG12" s="8"/>
      <c r="AH12" s="9"/>
      <c r="AI12" s="8"/>
      <c r="AJ12" s="9"/>
      <c r="AK12" s="24"/>
      <c r="AL12" s="8"/>
      <c r="AM12" s="9"/>
      <c r="AN12" s="8"/>
      <c r="AO12" s="9"/>
      <c r="AP12" s="8"/>
      <c r="AQ12" s="9"/>
      <c r="AR12" s="8"/>
      <c r="AS12" s="9"/>
    </row>
    <row r="13" spans="1:45" ht="22.5" customHeight="1" x14ac:dyDescent="0.25">
      <c r="A13" s="135" t="s">
        <v>16</v>
      </c>
      <c r="B13" s="136">
        <v>10</v>
      </c>
      <c r="C13" s="146"/>
      <c r="D13" s="103"/>
      <c r="E13" s="103"/>
      <c r="F13" s="87"/>
      <c r="G13" s="24"/>
      <c r="H13" s="83"/>
      <c r="I13" s="100"/>
      <c r="J13" s="100"/>
      <c r="K13" s="100"/>
      <c r="L13" s="100"/>
      <c r="M13" s="100"/>
      <c r="N13" s="100"/>
      <c r="O13" s="100"/>
      <c r="P13" s="100"/>
      <c r="Q13" s="84"/>
      <c r="R13" s="24"/>
      <c r="S13" s="88"/>
      <c r="T13" s="91"/>
      <c r="U13" s="91"/>
      <c r="V13" s="91"/>
      <c r="W13" s="91"/>
      <c r="X13" s="91"/>
      <c r="Y13" s="91"/>
      <c r="Z13" s="91"/>
      <c r="AA13" s="91"/>
      <c r="AB13" s="91"/>
      <c r="AC13" s="91"/>
      <c r="AD13" s="91"/>
      <c r="AE13" s="91"/>
      <c r="AF13" s="91"/>
      <c r="AG13" s="91"/>
      <c r="AH13" s="91"/>
      <c r="AI13" s="91"/>
      <c r="AJ13" s="89"/>
      <c r="AK13" s="24"/>
      <c r="AL13" s="88"/>
      <c r="AM13" s="91"/>
      <c r="AN13" s="91"/>
      <c r="AO13" s="91"/>
      <c r="AP13" s="91"/>
      <c r="AQ13" s="91"/>
      <c r="AR13" s="91"/>
      <c r="AS13" s="89"/>
    </row>
    <row r="14" spans="1:45" ht="22.5" customHeight="1" x14ac:dyDescent="0.25">
      <c r="A14" s="135" t="s">
        <v>17</v>
      </c>
      <c r="B14" s="136">
        <v>11</v>
      </c>
      <c r="C14" s="85"/>
      <c r="D14" s="101"/>
      <c r="E14" s="101"/>
      <c r="F14" s="86"/>
      <c r="G14" s="24"/>
      <c r="H14" s="85"/>
      <c r="I14" s="101"/>
      <c r="J14" s="101"/>
      <c r="K14" s="101"/>
      <c r="L14" s="101"/>
      <c r="M14" s="101"/>
      <c r="N14" s="101"/>
      <c r="O14" s="101"/>
      <c r="P14" s="101"/>
      <c r="Q14" s="86"/>
      <c r="R14" s="24"/>
      <c r="S14" s="81"/>
      <c r="T14" s="93"/>
      <c r="U14" s="93"/>
      <c r="V14" s="93"/>
      <c r="W14" s="93"/>
      <c r="X14" s="93"/>
      <c r="Y14" s="93"/>
      <c r="Z14" s="93"/>
      <c r="AA14" s="93"/>
      <c r="AB14" s="93"/>
      <c r="AC14" s="93"/>
      <c r="AD14" s="93"/>
      <c r="AE14" s="93"/>
      <c r="AF14" s="93"/>
      <c r="AG14" s="93"/>
      <c r="AH14" s="93"/>
      <c r="AI14" s="93"/>
      <c r="AJ14" s="82"/>
      <c r="AK14" s="24"/>
      <c r="AL14" s="81"/>
      <c r="AM14" s="93"/>
      <c r="AN14" s="93"/>
      <c r="AO14" s="93"/>
      <c r="AP14" s="93"/>
      <c r="AQ14" s="93"/>
      <c r="AR14" s="93"/>
      <c r="AS14" s="82"/>
    </row>
    <row r="15" spans="1:45" ht="22.5" customHeight="1" x14ac:dyDescent="0.25">
      <c r="A15" s="6" t="s">
        <v>18</v>
      </c>
      <c r="B15" s="1">
        <v>12</v>
      </c>
      <c r="C15" s="29"/>
      <c r="D15" s="25"/>
      <c r="E15" s="29"/>
      <c r="F15" s="33"/>
      <c r="G15" s="24"/>
      <c r="H15" s="29"/>
      <c r="I15" s="25"/>
      <c r="J15" s="29"/>
      <c r="K15" s="25"/>
      <c r="L15" s="29"/>
      <c r="M15" s="25"/>
      <c r="N15" s="29"/>
      <c r="O15" s="25"/>
      <c r="P15" s="29"/>
      <c r="Q15" s="25"/>
      <c r="R15" s="24"/>
      <c r="S15" s="8"/>
      <c r="T15" s="9"/>
      <c r="U15" s="8"/>
      <c r="V15" s="9"/>
      <c r="W15" s="8"/>
      <c r="X15" s="22"/>
      <c r="Y15" s="8"/>
      <c r="Z15" s="9"/>
      <c r="AA15" s="8"/>
      <c r="AB15" s="9"/>
      <c r="AC15" s="8"/>
      <c r="AD15" s="9"/>
      <c r="AE15" s="8"/>
      <c r="AF15" s="9"/>
      <c r="AG15" s="8"/>
      <c r="AH15" s="9"/>
      <c r="AI15" s="8"/>
      <c r="AJ15" s="9"/>
      <c r="AK15" s="24"/>
      <c r="AL15" s="8"/>
      <c r="AM15" s="9"/>
      <c r="AN15" s="8"/>
      <c r="AO15" s="22"/>
      <c r="AP15" s="28"/>
      <c r="AQ15" s="22"/>
      <c r="AR15" s="8"/>
      <c r="AS15" s="22"/>
    </row>
    <row r="16" spans="1:45" ht="22.5" customHeight="1" x14ac:dyDescent="0.25">
      <c r="A16" s="6" t="s">
        <v>19</v>
      </c>
      <c r="B16" s="1">
        <v>13</v>
      </c>
      <c r="C16" s="29"/>
      <c r="D16" s="33"/>
      <c r="E16" s="32"/>
      <c r="F16" s="33"/>
      <c r="G16" s="24"/>
      <c r="H16" s="32"/>
      <c r="I16" s="33"/>
      <c r="J16" s="29"/>
      <c r="K16" s="25"/>
      <c r="L16" s="29"/>
      <c r="M16" s="25"/>
      <c r="N16" s="29"/>
      <c r="O16" s="33"/>
      <c r="P16" s="29"/>
      <c r="Q16" s="33"/>
      <c r="R16" s="24"/>
      <c r="S16" s="8"/>
      <c r="T16" s="9"/>
      <c r="U16" s="8"/>
      <c r="V16" s="22"/>
      <c r="W16" s="8"/>
      <c r="X16" s="9"/>
      <c r="Y16" s="28"/>
      <c r="Z16" s="22"/>
      <c r="AA16" s="8"/>
      <c r="AB16" s="22"/>
      <c r="AC16" s="8"/>
      <c r="AD16" s="9"/>
      <c r="AE16" s="28"/>
      <c r="AF16" s="22"/>
      <c r="AG16" s="8"/>
      <c r="AH16" s="9"/>
      <c r="AI16" s="8"/>
      <c r="AJ16" s="9"/>
      <c r="AK16" s="24"/>
      <c r="AL16" s="8"/>
      <c r="AM16" s="22"/>
      <c r="AN16" s="8"/>
      <c r="AO16" s="9"/>
      <c r="AP16" s="8"/>
      <c r="AQ16" s="9"/>
      <c r="AR16" s="8"/>
      <c r="AS16" s="9"/>
    </row>
    <row r="17" spans="1:45" ht="22.5" customHeight="1" x14ac:dyDescent="0.25">
      <c r="A17" s="6" t="s">
        <v>19</v>
      </c>
      <c r="B17" s="1">
        <v>14</v>
      </c>
      <c r="C17" s="29"/>
      <c r="D17" s="25"/>
      <c r="E17" s="29"/>
      <c r="F17" s="25"/>
      <c r="G17" s="24"/>
      <c r="H17" s="29"/>
      <c r="I17" s="25"/>
      <c r="J17" s="29"/>
      <c r="K17" s="25"/>
      <c r="L17" s="29"/>
      <c r="M17" s="33"/>
      <c r="N17" s="29"/>
      <c r="O17" s="25"/>
      <c r="P17" s="29"/>
      <c r="Q17" s="25"/>
      <c r="R17" s="24"/>
      <c r="S17" s="8"/>
      <c r="T17" s="9"/>
      <c r="U17" s="8"/>
      <c r="V17" s="9"/>
      <c r="W17" s="8"/>
      <c r="X17" s="9"/>
      <c r="Y17" s="8"/>
      <c r="Z17" s="9"/>
      <c r="AA17" s="8"/>
      <c r="AB17" s="9"/>
      <c r="AC17" s="8"/>
      <c r="AD17" s="9"/>
      <c r="AE17" s="8"/>
      <c r="AF17" s="9"/>
      <c r="AG17" s="8"/>
      <c r="AH17" s="22"/>
      <c r="AI17" s="8"/>
      <c r="AJ17" s="9"/>
      <c r="AK17" s="24"/>
      <c r="AL17" s="8"/>
      <c r="AM17" s="9"/>
      <c r="AN17" s="8"/>
      <c r="AO17" s="9"/>
      <c r="AP17" s="8"/>
      <c r="AQ17" s="9"/>
      <c r="AR17" s="8"/>
      <c r="AS17" s="9"/>
    </row>
    <row r="18" spans="1:45" ht="22.5" customHeight="1" x14ac:dyDescent="0.25">
      <c r="A18" s="6" t="s">
        <v>14</v>
      </c>
      <c r="B18" s="1">
        <v>15</v>
      </c>
      <c r="C18" s="29"/>
      <c r="D18" s="25"/>
      <c r="E18" s="29"/>
      <c r="F18" s="25"/>
      <c r="G18" s="24"/>
      <c r="H18" s="29"/>
      <c r="I18" s="25"/>
      <c r="J18" s="29"/>
      <c r="K18" s="33"/>
      <c r="L18" s="29"/>
      <c r="M18" s="25"/>
      <c r="N18" s="29"/>
      <c r="O18" s="25"/>
      <c r="P18" s="29"/>
      <c r="Q18" s="25"/>
      <c r="R18" s="24"/>
      <c r="S18" s="28"/>
      <c r="T18" s="22"/>
      <c r="U18" s="8"/>
      <c r="V18" s="9"/>
      <c r="W18" s="8"/>
      <c r="X18" s="9"/>
      <c r="Y18" s="8"/>
      <c r="Z18" s="9"/>
      <c r="AA18" s="8"/>
      <c r="AB18" s="9"/>
      <c r="AC18" s="8"/>
      <c r="AD18" s="22"/>
      <c r="AE18" s="8"/>
      <c r="AF18" s="9"/>
      <c r="AG18" s="8"/>
      <c r="AH18" s="9"/>
      <c r="AI18" s="28"/>
      <c r="AJ18" s="22"/>
      <c r="AK18" s="24"/>
      <c r="AL18" s="8"/>
      <c r="AM18" s="9"/>
      <c r="AN18" s="8"/>
      <c r="AO18" s="9"/>
      <c r="AP18" s="8"/>
      <c r="AQ18" s="9"/>
      <c r="AR18" s="8"/>
      <c r="AS18" s="9"/>
    </row>
    <row r="19" spans="1:45" ht="22.5" customHeight="1" x14ac:dyDescent="0.25">
      <c r="A19" s="6" t="s">
        <v>15</v>
      </c>
      <c r="B19" s="1">
        <v>16</v>
      </c>
      <c r="C19" s="32"/>
      <c r="D19" s="33"/>
      <c r="E19" s="32"/>
      <c r="F19" s="33"/>
      <c r="G19" s="24"/>
      <c r="H19" s="29"/>
      <c r="I19" s="25"/>
      <c r="J19" s="29"/>
      <c r="K19" s="25"/>
      <c r="L19" s="29"/>
      <c r="M19" s="25"/>
      <c r="N19" s="29"/>
      <c r="O19" s="25"/>
      <c r="P19" s="29"/>
      <c r="Q19" s="25"/>
      <c r="R19" s="24"/>
      <c r="S19" s="8"/>
      <c r="T19" s="9"/>
      <c r="U19" s="8"/>
      <c r="V19" s="9"/>
      <c r="W19" s="8"/>
      <c r="X19" s="9"/>
      <c r="Y19" s="8"/>
      <c r="Z19" s="9"/>
      <c r="AA19" s="8"/>
      <c r="AB19" s="9"/>
      <c r="AC19" s="8"/>
      <c r="AD19" s="9"/>
      <c r="AE19" s="8"/>
      <c r="AF19" s="9"/>
      <c r="AG19" s="8"/>
      <c r="AH19" s="9"/>
      <c r="AI19" s="8"/>
      <c r="AJ19" s="9"/>
      <c r="AK19" s="24"/>
      <c r="AL19" s="8"/>
      <c r="AM19" s="9"/>
      <c r="AN19" s="8"/>
      <c r="AO19" s="9"/>
      <c r="AP19" s="8"/>
      <c r="AQ19" s="9"/>
      <c r="AR19" s="8"/>
      <c r="AS19" s="9"/>
    </row>
    <row r="20" spans="1:45" ht="22.5" customHeight="1" x14ac:dyDescent="0.25">
      <c r="A20" s="147" t="s">
        <v>16</v>
      </c>
      <c r="B20" s="148">
        <v>17</v>
      </c>
      <c r="C20" s="146"/>
      <c r="D20" s="103"/>
      <c r="E20" s="103"/>
      <c r="F20" s="87"/>
      <c r="G20" s="24"/>
      <c r="H20" s="83"/>
      <c r="I20" s="100"/>
      <c r="J20" s="100"/>
      <c r="K20" s="100"/>
      <c r="L20" s="100"/>
      <c r="M20" s="100"/>
      <c r="N20" s="100"/>
      <c r="O20" s="100"/>
      <c r="P20" s="100"/>
      <c r="Q20" s="84"/>
      <c r="R20" s="24"/>
      <c r="S20" s="88"/>
      <c r="T20" s="91"/>
      <c r="U20" s="91"/>
      <c r="V20" s="91"/>
      <c r="W20" s="91"/>
      <c r="X20" s="91"/>
      <c r="Y20" s="91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89"/>
      <c r="AK20" s="24"/>
      <c r="AL20" s="88"/>
      <c r="AM20" s="91"/>
      <c r="AN20" s="91"/>
      <c r="AO20" s="91"/>
      <c r="AP20" s="91"/>
      <c r="AQ20" s="91"/>
      <c r="AR20" s="91"/>
      <c r="AS20" s="89"/>
    </row>
    <row r="21" spans="1:45" ht="22.5" customHeight="1" x14ac:dyDescent="0.25">
      <c r="A21" s="147" t="s">
        <v>17</v>
      </c>
      <c r="B21" s="148">
        <v>18</v>
      </c>
      <c r="C21" s="85"/>
      <c r="D21" s="101"/>
      <c r="E21" s="101"/>
      <c r="F21" s="86"/>
      <c r="G21" s="24"/>
      <c r="H21" s="85"/>
      <c r="I21" s="101"/>
      <c r="J21" s="101"/>
      <c r="K21" s="101"/>
      <c r="L21" s="101"/>
      <c r="M21" s="101"/>
      <c r="N21" s="101"/>
      <c r="O21" s="101"/>
      <c r="P21" s="101"/>
      <c r="Q21" s="86"/>
      <c r="R21" s="24"/>
      <c r="S21" s="81"/>
      <c r="T21" s="93"/>
      <c r="U21" s="93"/>
      <c r="V21" s="93"/>
      <c r="W21" s="93"/>
      <c r="X21" s="93"/>
      <c r="Y21" s="93"/>
      <c r="Z21" s="93"/>
      <c r="AA21" s="93"/>
      <c r="AB21" s="93"/>
      <c r="AC21" s="93"/>
      <c r="AD21" s="93"/>
      <c r="AE21" s="93"/>
      <c r="AF21" s="93"/>
      <c r="AG21" s="93"/>
      <c r="AH21" s="93"/>
      <c r="AI21" s="93"/>
      <c r="AJ21" s="82"/>
      <c r="AK21" s="24"/>
      <c r="AL21" s="81"/>
      <c r="AM21" s="93"/>
      <c r="AN21" s="93"/>
      <c r="AO21" s="93"/>
      <c r="AP21" s="93"/>
      <c r="AQ21" s="93"/>
      <c r="AR21" s="93"/>
      <c r="AS21" s="82"/>
    </row>
    <row r="22" spans="1:45" ht="22.5" customHeight="1" x14ac:dyDescent="0.25">
      <c r="A22" s="6" t="s">
        <v>18</v>
      </c>
      <c r="B22" s="1">
        <v>19</v>
      </c>
      <c r="C22" s="29"/>
      <c r="D22" s="25"/>
      <c r="E22" s="29"/>
      <c r="F22" s="33"/>
      <c r="G22" s="24"/>
      <c r="H22" s="29"/>
      <c r="I22" s="25"/>
      <c r="J22" s="29"/>
      <c r="K22" s="25"/>
      <c r="L22" s="29"/>
      <c r="M22" s="25"/>
      <c r="N22" s="29"/>
      <c r="O22" s="25"/>
      <c r="P22" s="29"/>
      <c r="Q22" s="25"/>
      <c r="R22" s="24"/>
      <c r="S22" s="8"/>
      <c r="T22" s="9"/>
      <c r="U22" s="8"/>
      <c r="V22" s="9"/>
      <c r="W22" s="8"/>
      <c r="X22" s="22"/>
      <c r="Y22" s="8"/>
      <c r="Z22" s="9"/>
      <c r="AA22" s="8"/>
      <c r="AB22" s="9"/>
      <c r="AC22" s="8"/>
      <c r="AD22" s="9"/>
      <c r="AE22" s="8"/>
      <c r="AF22" s="9"/>
      <c r="AG22" s="8"/>
      <c r="AH22" s="9"/>
      <c r="AI22" s="8"/>
      <c r="AJ22" s="9"/>
      <c r="AK22" s="24"/>
      <c r="AL22" s="8"/>
      <c r="AM22" s="9"/>
      <c r="AN22" s="8"/>
      <c r="AO22" s="22"/>
      <c r="AP22" s="28"/>
      <c r="AQ22" s="22"/>
      <c r="AR22" s="8"/>
      <c r="AS22" s="22"/>
    </row>
    <row r="23" spans="1:45" ht="22.5" customHeight="1" x14ac:dyDescent="0.25">
      <c r="A23" s="6" t="s">
        <v>19</v>
      </c>
      <c r="B23" s="1">
        <v>20</v>
      </c>
      <c r="C23" s="29"/>
      <c r="D23" s="33"/>
      <c r="E23" s="32"/>
      <c r="F23" s="33"/>
      <c r="G23" s="24"/>
      <c r="H23" s="32"/>
      <c r="I23" s="33"/>
      <c r="J23" s="29"/>
      <c r="K23" s="25"/>
      <c r="L23" s="29"/>
      <c r="M23" s="25"/>
      <c r="N23" s="29"/>
      <c r="O23" s="33"/>
      <c r="P23" s="29"/>
      <c r="Q23" s="33"/>
      <c r="R23" s="24"/>
      <c r="S23" s="8"/>
      <c r="T23" s="9"/>
      <c r="U23" s="8"/>
      <c r="V23" s="22"/>
      <c r="W23" s="8"/>
      <c r="X23" s="9"/>
      <c r="Y23" s="28"/>
      <c r="Z23" s="22"/>
      <c r="AA23" s="8"/>
      <c r="AB23" s="22"/>
      <c r="AC23" s="8"/>
      <c r="AD23" s="9"/>
      <c r="AE23" s="28"/>
      <c r="AF23" s="22"/>
      <c r="AG23" s="8"/>
      <c r="AH23" s="9"/>
      <c r="AI23" s="8"/>
      <c r="AJ23" s="9"/>
      <c r="AK23" s="24"/>
      <c r="AL23" s="8"/>
      <c r="AM23" s="22"/>
      <c r="AN23" s="8"/>
      <c r="AO23" s="9"/>
      <c r="AP23" s="8"/>
      <c r="AQ23" s="9"/>
      <c r="AR23" s="8"/>
      <c r="AS23" s="9"/>
    </row>
    <row r="24" spans="1:45" ht="22.5" customHeight="1" x14ac:dyDescent="0.25">
      <c r="A24" s="6" t="s">
        <v>19</v>
      </c>
      <c r="B24" s="1">
        <v>21</v>
      </c>
      <c r="C24" s="29"/>
      <c r="D24" s="25"/>
      <c r="E24" s="29"/>
      <c r="F24" s="25"/>
      <c r="G24" s="24"/>
      <c r="H24" s="29"/>
      <c r="I24" s="25"/>
      <c r="J24" s="29"/>
      <c r="K24" s="25"/>
      <c r="L24" s="29"/>
      <c r="M24" s="33"/>
      <c r="N24" s="29"/>
      <c r="O24" s="25"/>
      <c r="P24" s="29"/>
      <c r="Q24" s="25"/>
      <c r="R24" s="24"/>
      <c r="S24" s="8"/>
      <c r="T24" s="9"/>
      <c r="U24" s="8"/>
      <c r="V24" s="9"/>
      <c r="W24" s="8"/>
      <c r="X24" s="9"/>
      <c r="Y24" s="8"/>
      <c r="Z24" s="9"/>
      <c r="AA24" s="8"/>
      <c r="AB24" s="9"/>
      <c r="AC24" s="8"/>
      <c r="AD24" s="9"/>
      <c r="AE24" s="8"/>
      <c r="AF24" s="9"/>
      <c r="AG24" s="8"/>
      <c r="AH24" s="22"/>
      <c r="AI24" s="8"/>
      <c r="AJ24" s="9"/>
      <c r="AK24" s="24"/>
      <c r="AL24" s="8"/>
      <c r="AM24" s="9"/>
      <c r="AN24" s="8"/>
      <c r="AO24" s="9"/>
      <c r="AP24" s="8"/>
      <c r="AQ24" s="9"/>
      <c r="AR24" s="8"/>
      <c r="AS24" s="9"/>
    </row>
    <row r="25" spans="1:45" ht="22.5" customHeight="1" x14ac:dyDescent="0.25">
      <c r="A25" s="6" t="s">
        <v>14</v>
      </c>
      <c r="B25" s="1">
        <v>22</v>
      </c>
      <c r="C25" s="29"/>
      <c r="D25" s="25"/>
      <c r="E25" s="29"/>
      <c r="F25" s="25"/>
      <c r="G25" s="24"/>
      <c r="H25" s="29"/>
      <c r="I25" s="25"/>
      <c r="J25" s="29"/>
      <c r="K25" s="33"/>
      <c r="L25" s="29"/>
      <c r="M25" s="25"/>
      <c r="N25" s="29"/>
      <c r="O25" s="25"/>
      <c r="P25" s="29"/>
      <c r="Q25" s="25"/>
      <c r="R25" s="24"/>
      <c r="S25" s="28"/>
      <c r="T25" s="22"/>
      <c r="U25" s="8"/>
      <c r="V25" s="9"/>
      <c r="W25" s="8"/>
      <c r="X25" s="9"/>
      <c r="Y25" s="8"/>
      <c r="Z25" s="9"/>
      <c r="AA25" s="8"/>
      <c r="AB25" s="9"/>
      <c r="AC25" s="8"/>
      <c r="AD25" s="22"/>
      <c r="AE25" s="8"/>
      <c r="AF25" s="9"/>
      <c r="AG25" s="8"/>
      <c r="AH25" s="9"/>
      <c r="AI25" s="28"/>
      <c r="AJ25" s="22"/>
      <c r="AK25" s="24"/>
      <c r="AL25" s="8"/>
      <c r="AM25" s="9"/>
      <c r="AN25" s="8"/>
      <c r="AO25" s="9"/>
      <c r="AP25" s="8"/>
      <c r="AQ25" s="9"/>
      <c r="AR25" s="8"/>
      <c r="AS25" s="9"/>
    </row>
    <row r="26" spans="1:45" ht="22.5" customHeight="1" x14ac:dyDescent="0.25">
      <c r="A26" s="6" t="s">
        <v>15</v>
      </c>
      <c r="B26" s="1">
        <v>23</v>
      </c>
      <c r="C26" s="32"/>
      <c r="D26" s="33"/>
      <c r="E26" s="32"/>
      <c r="F26" s="33"/>
      <c r="G26" s="24"/>
      <c r="H26" s="29"/>
      <c r="I26" s="25"/>
      <c r="J26" s="29"/>
      <c r="K26" s="25"/>
      <c r="L26" s="29"/>
      <c r="M26" s="25"/>
      <c r="N26" s="29"/>
      <c r="O26" s="25"/>
      <c r="P26" s="29"/>
      <c r="Q26" s="25"/>
      <c r="R26" s="24"/>
      <c r="S26" s="8"/>
      <c r="T26" s="9"/>
      <c r="U26" s="8"/>
      <c r="V26" s="9"/>
      <c r="W26" s="8"/>
      <c r="X26" s="9"/>
      <c r="Y26" s="8"/>
      <c r="Z26" s="9"/>
      <c r="AA26" s="8"/>
      <c r="AB26" s="9"/>
      <c r="AC26" s="8"/>
      <c r="AD26" s="9"/>
      <c r="AE26" s="8"/>
      <c r="AF26" s="9"/>
      <c r="AG26" s="8"/>
      <c r="AH26" s="9"/>
      <c r="AI26" s="8"/>
      <c r="AJ26" s="9"/>
      <c r="AK26" s="24"/>
      <c r="AL26" s="8"/>
      <c r="AM26" s="9"/>
      <c r="AN26" s="8"/>
      <c r="AO26" s="9"/>
      <c r="AP26" s="8"/>
      <c r="AQ26" s="9"/>
      <c r="AR26" s="8"/>
      <c r="AS26" s="9"/>
    </row>
    <row r="27" spans="1:45" ht="22.5" customHeight="1" x14ac:dyDescent="0.25">
      <c r="A27" s="147" t="s">
        <v>16</v>
      </c>
      <c r="B27" s="148">
        <v>24</v>
      </c>
      <c r="C27" s="146"/>
      <c r="D27" s="103"/>
      <c r="E27" s="103"/>
      <c r="F27" s="87"/>
      <c r="G27" s="24"/>
      <c r="H27" s="83"/>
      <c r="I27" s="100"/>
      <c r="J27" s="100"/>
      <c r="K27" s="100"/>
      <c r="L27" s="100"/>
      <c r="M27" s="100"/>
      <c r="N27" s="100"/>
      <c r="O27" s="100"/>
      <c r="P27" s="100"/>
      <c r="Q27" s="84"/>
      <c r="R27" s="24"/>
      <c r="S27" s="88"/>
      <c r="T27" s="91"/>
      <c r="U27" s="91"/>
      <c r="V27" s="91"/>
      <c r="W27" s="91"/>
      <c r="X27" s="91"/>
      <c r="Y27" s="91"/>
      <c r="Z27" s="91"/>
      <c r="AA27" s="91"/>
      <c r="AB27" s="91"/>
      <c r="AC27" s="91"/>
      <c r="AD27" s="91"/>
      <c r="AE27" s="91"/>
      <c r="AF27" s="91"/>
      <c r="AG27" s="91"/>
      <c r="AH27" s="91"/>
      <c r="AI27" s="91"/>
      <c r="AJ27" s="89"/>
      <c r="AK27" s="24"/>
      <c r="AL27" s="88"/>
      <c r="AM27" s="91"/>
      <c r="AN27" s="91"/>
      <c r="AO27" s="91"/>
      <c r="AP27" s="91"/>
      <c r="AQ27" s="91"/>
      <c r="AR27" s="91"/>
      <c r="AS27" s="89"/>
    </row>
    <row r="28" spans="1:45" ht="22.5" customHeight="1" x14ac:dyDescent="0.25">
      <c r="A28" s="147" t="s">
        <v>17</v>
      </c>
      <c r="B28" s="148">
        <v>25</v>
      </c>
      <c r="C28" s="85"/>
      <c r="D28" s="101"/>
      <c r="E28" s="101"/>
      <c r="F28" s="86"/>
      <c r="G28" s="24"/>
      <c r="H28" s="85"/>
      <c r="I28" s="101"/>
      <c r="J28" s="101"/>
      <c r="K28" s="101"/>
      <c r="L28" s="101"/>
      <c r="M28" s="101"/>
      <c r="N28" s="101"/>
      <c r="O28" s="101"/>
      <c r="P28" s="101"/>
      <c r="Q28" s="86"/>
      <c r="R28" s="24"/>
      <c r="S28" s="81"/>
      <c r="T28" s="93"/>
      <c r="U28" s="93"/>
      <c r="V28" s="93"/>
      <c r="W28" s="93"/>
      <c r="X28" s="93"/>
      <c r="Y28" s="93"/>
      <c r="Z28" s="93"/>
      <c r="AA28" s="93"/>
      <c r="AB28" s="93"/>
      <c r="AC28" s="93"/>
      <c r="AD28" s="93"/>
      <c r="AE28" s="93"/>
      <c r="AF28" s="93"/>
      <c r="AG28" s="93"/>
      <c r="AH28" s="93"/>
      <c r="AI28" s="93"/>
      <c r="AJ28" s="82"/>
      <c r="AK28" s="24"/>
      <c r="AL28" s="81"/>
      <c r="AM28" s="93"/>
      <c r="AN28" s="93"/>
      <c r="AO28" s="93"/>
      <c r="AP28" s="93"/>
      <c r="AQ28" s="93"/>
      <c r="AR28" s="93"/>
      <c r="AS28" s="82"/>
    </row>
    <row r="29" spans="1:45" ht="22.5" customHeight="1" x14ac:dyDescent="0.25">
      <c r="A29" s="6" t="s">
        <v>18</v>
      </c>
      <c r="B29" s="1">
        <v>26</v>
      </c>
      <c r="C29" s="29"/>
      <c r="D29" s="25"/>
      <c r="E29" s="29"/>
      <c r="F29" s="33"/>
      <c r="G29" s="24"/>
      <c r="H29" s="29"/>
      <c r="I29" s="25"/>
      <c r="J29" s="29"/>
      <c r="K29" s="25"/>
      <c r="L29" s="29"/>
      <c r="M29" s="25"/>
      <c r="N29" s="29" t="s">
        <v>63</v>
      </c>
      <c r="O29" s="25" t="s">
        <v>63</v>
      </c>
      <c r="P29" s="29"/>
      <c r="Q29" s="25"/>
      <c r="R29" s="24"/>
      <c r="S29" s="8"/>
      <c r="T29" s="9"/>
      <c r="U29" s="8"/>
      <c r="V29" s="9"/>
      <c r="W29" s="8"/>
      <c r="X29" s="22"/>
      <c r="Y29" s="8"/>
      <c r="Z29" s="9"/>
      <c r="AA29" s="8"/>
      <c r="AB29" s="9"/>
      <c r="AC29" s="8"/>
      <c r="AD29" s="9"/>
      <c r="AE29" s="8"/>
      <c r="AF29" s="9"/>
      <c r="AG29" s="8"/>
      <c r="AH29" s="9"/>
      <c r="AI29" s="8"/>
      <c r="AJ29" s="9"/>
      <c r="AK29" s="24"/>
      <c r="AL29" s="8"/>
      <c r="AM29" s="9"/>
      <c r="AN29" s="8"/>
      <c r="AO29" s="22"/>
      <c r="AP29" s="28"/>
      <c r="AQ29" s="22"/>
      <c r="AR29" s="8"/>
      <c r="AS29" s="22"/>
    </row>
    <row r="30" spans="1:45" ht="22.5" customHeight="1" x14ac:dyDescent="0.25">
      <c r="A30" s="6" t="s">
        <v>19</v>
      </c>
      <c r="B30" s="1">
        <v>27</v>
      </c>
      <c r="C30" s="29"/>
      <c r="D30" s="33"/>
      <c r="E30" s="32"/>
      <c r="F30" s="33"/>
      <c r="G30" s="24"/>
      <c r="H30" s="32"/>
      <c r="I30" s="33"/>
      <c r="J30" s="29"/>
      <c r="K30" s="25"/>
      <c r="L30" s="29"/>
      <c r="M30" s="25"/>
      <c r="N30" s="29" t="s">
        <v>63</v>
      </c>
      <c r="O30" s="33" t="s">
        <v>63</v>
      </c>
      <c r="P30" s="29"/>
      <c r="Q30" s="33"/>
      <c r="R30" s="24"/>
      <c r="S30" s="8"/>
      <c r="T30" s="9"/>
      <c r="U30" s="8"/>
      <c r="V30" s="22"/>
      <c r="W30" s="8"/>
      <c r="X30" s="9"/>
      <c r="Y30" s="28"/>
      <c r="Z30" s="22"/>
      <c r="AA30" s="8"/>
      <c r="AB30" s="22"/>
      <c r="AC30" s="8"/>
      <c r="AD30" s="9"/>
      <c r="AE30" s="28"/>
      <c r="AF30" s="22"/>
      <c r="AG30" s="8"/>
      <c r="AH30" s="9"/>
      <c r="AI30" s="8"/>
      <c r="AJ30" s="9"/>
      <c r="AK30" s="24"/>
      <c r="AL30" s="8"/>
      <c r="AM30" s="22"/>
      <c r="AN30" s="28"/>
      <c r="AO30" s="22"/>
      <c r="AP30" s="8"/>
      <c r="AQ30" s="9"/>
      <c r="AR30" s="8"/>
      <c r="AS30" s="9"/>
    </row>
    <row r="31" spans="1:45" ht="22.5" customHeight="1" x14ac:dyDescent="0.25">
      <c r="A31" s="6" t="s">
        <v>19</v>
      </c>
      <c r="B31" s="1">
        <v>28</v>
      </c>
      <c r="C31" s="29"/>
      <c r="D31" s="25"/>
      <c r="E31" s="29"/>
      <c r="F31" s="25"/>
      <c r="G31" s="24"/>
      <c r="H31" s="29"/>
      <c r="I31" s="25"/>
      <c r="J31" s="29"/>
      <c r="K31" s="25"/>
      <c r="L31" s="29"/>
      <c r="M31" s="33"/>
      <c r="N31" s="29" t="s">
        <v>63</v>
      </c>
      <c r="O31" s="63"/>
      <c r="P31" s="29"/>
      <c r="Q31" s="25"/>
      <c r="R31" s="151"/>
      <c r="S31" s="28"/>
      <c r="T31" s="22"/>
      <c r="U31" s="28"/>
      <c r="V31" s="22"/>
      <c r="W31" s="28"/>
      <c r="X31" s="22"/>
      <c r="Y31" s="28"/>
      <c r="Z31" s="22"/>
      <c r="AA31" s="28"/>
      <c r="AB31" s="22"/>
      <c r="AC31" s="28"/>
      <c r="AD31" s="22"/>
      <c r="AE31" s="28"/>
      <c r="AF31" s="22"/>
      <c r="AG31" s="28"/>
      <c r="AH31" s="22"/>
      <c r="AI31" s="28"/>
      <c r="AJ31" s="22"/>
      <c r="AK31" s="151"/>
      <c r="AL31" s="8"/>
      <c r="AM31" s="22"/>
      <c r="AN31" s="28"/>
      <c r="AO31" s="22"/>
      <c r="AP31" s="28"/>
      <c r="AQ31" s="22"/>
      <c r="AR31" s="28"/>
      <c r="AS31" s="22"/>
    </row>
    <row r="32" spans="1:45" ht="22.5" customHeight="1" x14ac:dyDescent="0.25">
      <c r="A32" s="6" t="s">
        <v>14</v>
      </c>
      <c r="B32" s="1">
        <v>29</v>
      </c>
      <c r="C32" s="29"/>
      <c r="D32" s="25"/>
      <c r="E32" s="29"/>
      <c r="F32" s="33"/>
      <c r="H32" s="29"/>
      <c r="I32" s="25"/>
      <c r="J32" s="29"/>
      <c r="K32" s="33"/>
      <c r="L32" s="29"/>
      <c r="M32" s="25"/>
      <c r="N32" s="29" t="s">
        <v>63</v>
      </c>
      <c r="O32" s="63" t="s">
        <v>63</v>
      </c>
      <c r="P32" s="29"/>
      <c r="Q32" s="25"/>
      <c r="S32" s="28"/>
      <c r="T32" s="22"/>
      <c r="U32" s="8"/>
      <c r="V32" s="9"/>
      <c r="W32" s="8"/>
      <c r="X32" s="9"/>
      <c r="Y32" s="8"/>
      <c r="Z32" s="9"/>
      <c r="AA32" s="8"/>
      <c r="AB32" s="9"/>
      <c r="AC32" s="8"/>
      <c r="AD32" s="22"/>
      <c r="AE32" s="8"/>
      <c r="AF32" s="9"/>
      <c r="AG32" s="8"/>
      <c r="AH32" s="9"/>
      <c r="AI32" s="28"/>
      <c r="AJ32" s="22"/>
      <c r="AL32" s="8"/>
      <c r="AM32" s="9"/>
      <c r="AN32" s="8"/>
      <c r="AO32" s="9"/>
      <c r="AP32" s="8"/>
      <c r="AQ32" s="9"/>
      <c r="AR32" s="8"/>
      <c r="AS32" s="9"/>
    </row>
    <row r="33" spans="1:45" ht="22.5" customHeight="1" x14ac:dyDescent="0.25">
      <c r="A33" s="6" t="s">
        <v>15</v>
      </c>
      <c r="B33" s="44">
        <v>30</v>
      </c>
      <c r="C33" s="29"/>
      <c r="D33" s="33"/>
      <c r="E33" s="32"/>
      <c r="F33" s="33"/>
      <c r="H33" s="29"/>
      <c r="I33" s="25"/>
      <c r="J33" s="29"/>
      <c r="K33" s="25"/>
      <c r="L33" s="29"/>
      <c r="M33" s="25"/>
      <c r="N33" s="29" t="s">
        <v>63</v>
      </c>
      <c r="O33" s="25" t="s">
        <v>63</v>
      </c>
      <c r="P33" s="29"/>
      <c r="Q33" s="25"/>
      <c r="S33" s="8"/>
      <c r="T33" s="9"/>
      <c r="U33" s="8"/>
      <c r="V33" s="9"/>
      <c r="W33" s="8"/>
      <c r="X33" s="9"/>
      <c r="Y33" s="8"/>
      <c r="Z33" s="9"/>
      <c r="AA33" s="8"/>
      <c r="AB33" s="9"/>
      <c r="AC33" s="8"/>
      <c r="AD33" s="9"/>
      <c r="AE33" s="8"/>
      <c r="AF33" s="9"/>
      <c r="AG33" s="8"/>
      <c r="AH33" s="9"/>
      <c r="AI33" s="8"/>
      <c r="AJ33" s="9"/>
      <c r="AL33" s="8"/>
      <c r="AM33" s="9"/>
      <c r="AN33" s="8"/>
      <c r="AO33" s="9"/>
      <c r="AP33" s="8"/>
      <c r="AQ33" s="9"/>
      <c r="AR33" s="8"/>
      <c r="AS33" s="9"/>
    </row>
    <row r="34" spans="1:45" ht="22.5" customHeight="1" x14ac:dyDescent="0.25">
      <c r="A34" s="147" t="s">
        <v>16</v>
      </c>
      <c r="B34" s="149">
        <v>31</v>
      </c>
      <c r="C34" s="110"/>
      <c r="D34" s="111"/>
      <c r="E34" s="111"/>
      <c r="F34" s="112"/>
      <c r="H34" s="110"/>
      <c r="I34" s="111"/>
      <c r="J34" s="111"/>
      <c r="K34" s="111"/>
      <c r="L34" s="111"/>
      <c r="M34" s="111"/>
      <c r="N34" s="111"/>
      <c r="O34" s="111"/>
      <c r="P34" s="111"/>
      <c r="Q34" s="112"/>
      <c r="S34" s="129"/>
      <c r="T34" s="128"/>
      <c r="U34" s="128"/>
      <c r="V34" s="128"/>
      <c r="W34" s="128"/>
      <c r="X34" s="128"/>
      <c r="Y34" s="128"/>
      <c r="Z34" s="128"/>
      <c r="AA34" s="128"/>
      <c r="AB34" s="128"/>
      <c r="AC34" s="128"/>
      <c r="AD34" s="128"/>
      <c r="AE34" s="128"/>
      <c r="AF34" s="128"/>
      <c r="AG34" s="128"/>
      <c r="AH34" s="128"/>
      <c r="AI34" s="128"/>
      <c r="AJ34" s="130"/>
      <c r="AL34" s="129"/>
      <c r="AM34" s="128"/>
      <c r="AN34" s="128"/>
      <c r="AO34" s="128"/>
      <c r="AP34" s="128"/>
      <c r="AQ34" s="128"/>
      <c r="AR34" s="128"/>
      <c r="AS34" s="130"/>
    </row>
    <row r="35" spans="1:45" s="24" customFormat="1" ht="18" customHeight="1" x14ac:dyDescent="0.25">
      <c r="A35" s="53"/>
      <c r="B35" s="53"/>
    </row>
    <row r="36" spans="1:45" s="24" customFormat="1" ht="18" customHeight="1" x14ac:dyDescent="0.25">
      <c r="A36" s="53"/>
      <c r="B36" s="138"/>
      <c r="C36" t="s">
        <v>59</v>
      </c>
    </row>
    <row r="37" spans="1:45" s="24" customFormat="1" ht="18" customHeight="1" x14ac:dyDescent="0.25">
      <c r="A37" s="53"/>
      <c r="B37" s="53"/>
    </row>
    <row r="38" spans="1:45" x14ac:dyDescent="0.25">
      <c r="D38" s="10" t="s">
        <v>26</v>
      </c>
      <c r="G38" t="s">
        <v>27</v>
      </c>
      <c r="H38" s="11"/>
      <c r="P38" s="17" t="s">
        <v>38</v>
      </c>
      <c r="S38" t="s">
        <v>39</v>
      </c>
      <c r="T38" s="11"/>
    </row>
    <row r="39" spans="1:45" x14ac:dyDescent="0.25">
      <c r="D39" s="7" t="s">
        <v>25</v>
      </c>
      <c r="G39" t="s">
        <v>28</v>
      </c>
      <c r="H39" s="11"/>
      <c r="P39" s="18" t="s">
        <v>40</v>
      </c>
      <c r="S39" t="s">
        <v>41</v>
      </c>
      <c r="T39" s="11"/>
    </row>
    <row r="40" spans="1:45" x14ac:dyDescent="0.25">
      <c r="D40" s="12" t="s">
        <v>23</v>
      </c>
      <c r="G40" t="s">
        <v>29</v>
      </c>
      <c r="H40" s="11"/>
      <c r="P40" s="19" t="s">
        <v>42</v>
      </c>
      <c r="S40" t="s">
        <v>43</v>
      </c>
      <c r="T40" s="11"/>
    </row>
    <row r="41" spans="1:45" x14ac:dyDescent="0.25">
      <c r="D41" s="13" t="s">
        <v>30</v>
      </c>
      <c r="G41" t="s">
        <v>31</v>
      </c>
      <c r="H41" s="11"/>
      <c r="P41" s="20" t="s">
        <v>44</v>
      </c>
      <c r="S41" t="s">
        <v>45</v>
      </c>
      <c r="T41" s="11"/>
    </row>
    <row r="42" spans="1:45" x14ac:dyDescent="0.25">
      <c r="D42" s="14" t="s">
        <v>32</v>
      </c>
      <c r="G42" t="s">
        <v>33</v>
      </c>
      <c r="H42" s="11"/>
      <c r="P42" s="21" t="s">
        <v>24</v>
      </c>
      <c r="S42" t="s">
        <v>48</v>
      </c>
      <c r="T42" s="11"/>
    </row>
    <row r="43" spans="1:45" x14ac:dyDescent="0.25">
      <c r="D43" s="15" t="s">
        <v>34</v>
      </c>
      <c r="G43" t="s">
        <v>35</v>
      </c>
      <c r="H43" s="11"/>
      <c r="P43" s="23" t="s">
        <v>46</v>
      </c>
      <c r="S43" t="s">
        <v>47</v>
      </c>
    </row>
    <row r="44" spans="1:45" x14ac:dyDescent="0.25">
      <c r="D44" s="16" t="s">
        <v>36</v>
      </c>
      <c r="G44" t="s">
        <v>37</v>
      </c>
      <c r="H44" s="11"/>
      <c r="P44" s="11" t="s">
        <v>63</v>
      </c>
      <c r="S44" t="s">
        <v>69</v>
      </c>
    </row>
    <row r="45" spans="1:45" s="24" customFormat="1" ht="18" customHeight="1" x14ac:dyDescent="0.25">
      <c r="A45" s="44"/>
      <c r="B45" s="44"/>
    </row>
    <row r="48" spans="1:45" x14ac:dyDescent="0.25">
      <c r="D48" s="11"/>
      <c r="E48" s="11"/>
      <c r="F48" s="11"/>
      <c r="G48" s="11"/>
      <c r="H48" s="11"/>
      <c r="I48" s="11"/>
      <c r="J48" s="11"/>
      <c r="K48" s="11"/>
    </row>
    <row r="49" spans="4:11" x14ac:dyDescent="0.25">
      <c r="D49" s="11"/>
      <c r="E49" s="11"/>
      <c r="F49" s="11"/>
      <c r="G49" s="11"/>
      <c r="H49" s="11"/>
      <c r="I49" s="11"/>
      <c r="J49" s="11"/>
      <c r="K49" s="11"/>
    </row>
    <row r="50" spans="4:11" x14ac:dyDescent="0.25">
      <c r="D50" s="11"/>
      <c r="E50" s="11"/>
      <c r="F50" s="11"/>
      <c r="G50" s="11"/>
      <c r="H50" s="11"/>
      <c r="I50" s="11"/>
      <c r="J50" s="11"/>
      <c r="K50" s="11"/>
    </row>
    <row r="51" spans="4:11" x14ac:dyDescent="0.25">
      <c r="D51" s="11"/>
      <c r="E51" s="11"/>
      <c r="F51" s="11"/>
      <c r="G51" s="11"/>
      <c r="H51" s="11"/>
      <c r="I51" s="11"/>
      <c r="J51" s="11"/>
      <c r="K51" s="11"/>
    </row>
    <row r="52" spans="4:11" x14ac:dyDescent="0.25">
      <c r="D52" s="11"/>
      <c r="E52" s="11"/>
      <c r="F52" s="11"/>
      <c r="G52" s="11"/>
      <c r="H52" s="11"/>
      <c r="I52" s="11"/>
      <c r="J52" s="11"/>
      <c r="K52" s="11"/>
    </row>
    <row r="53" spans="4:11" x14ac:dyDescent="0.25">
      <c r="D53" s="11"/>
      <c r="E53" s="11"/>
      <c r="F53" s="11"/>
      <c r="G53" s="11"/>
      <c r="H53" s="11"/>
      <c r="I53" s="11"/>
      <c r="J53" s="11"/>
      <c r="K53" s="11"/>
    </row>
  </sheetData>
  <mergeCells count="21">
    <mergeCell ref="C3:D3"/>
    <mergeCell ref="E3:F3"/>
    <mergeCell ref="H3:I3"/>
    <mergeCell ref="J3:K3"/>
    <mergeCell ref="L3:M3"/>
    <mergeCell ref="A1:AS1"/>
    <mergeCell ref="AR3:AS3"/>
    <mergeCell ref="AG3:AH3"/>
    <mergeCell ref="AI3:AJ3"/>
    <mergeCell ref="AL3:AM3"/>
    <mergeCell ref="AN3:AO3"/>
    <mergeCell ref="AP3:AQ3"/>
    <mergeCell ref="W3:X3"/>
    <mergeCell ref="Y3:Z3"/>
    <mergeCell ref="AA3:AB3"/>
    <mergeCell ref="AC3:AD3"/>
    <mergeCell ref="AE3:AF3"/>
    <mergeCell ref="N3:O3"/>
    <mergeCell ref="P3:Q3"/>
    <mergeCell ref="S3:T3"/>
    <mergeCell ref="U3:V3"/>
  </mergeCells>
  <conditionalFormatting sqref="A2:XFD1048576 A1 AT1:XFD1">
    <cfRule type="cellIs" dxfId="139" priority="1" operator="equal">
      <formula>"FORM"</formula>
    </cfRule>
    <cfRule type="cellIs" dxfId="138" priority="2" operator="equal">
      <formula>"RTT1"</formula>
    </cfRule>
    <cfRule type="cellIs" dxfId="137" priority="3" operator="equal">
      <formula>"RTTR"</formula>
    </cfRule>
    <cfRule type="cellIs" dxfId="136" priority="4" operator="equal">
      <formula>"CPA"</formula>
    </cfRule>
    <cfRule type="cellIs" dxfId="135" priority="5" operator="equal">
      <formula>"CN"</formula>
    </cfRule>
    <cfRule type="cellIs" dxfId="134" priority="6" operator="equal">
      <formula>"CPAT"</formula>
    </cfRule>
    <cfRule type="cellIs" dxfId="133" priority="7" operator="equal">
      <formula>"CM"</formula>
    </cfRule>
    <cfRule type="cellIs" dxfId="132" priority="8" operator="equal">
      <formula>"EXC"</formula>
    </cfRule>
    <cfRule type="cellIs" dxfId="131" priority="9" operator="equal">
      <formula>"ABS"</formula>
    </cfRule>
    <cfRule type="cellIs" dxfId="130" priority="10" operator="equal">
      <formula>"EM"</formula>
    </cfRule>
    <cfRule type="cellIs" dxfId="129" priority="11" operator="equal">
      <formula>"RC"</formula>
    </cfRule>
    <cfRule type="cellIs" dxfId="128" priority="12" operator="equal">
      <formula>"RTT"</formula>
    </cfRule>
    <cfRule type="cellIs" dxfId="127" priority="13" operator="equal">
      <formula>"CP"</formula>
    </cfRule>
    <cfRule type="cellIs" dxfId="126" priority="14" operator="equal">
      <formula>"AM"</formula>
    </cfRule>
  </conditionalFormatting>
  <pageMargins left="0.18" right="0.17" top="0.75" bottom="0.23" header="0.3" footer="0.3"/>
  <pageSetup paperSize="8" scale="8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S50"/>
  <sheetViews>
    <sheetView tabSelected="1" zoomScale="84" zoomScaleNormal="84" workbookViewId="0">
      <selection activeCell="K24" sqref="K24:T32"/>
    </sheetView>
  </sheetViews>
  <sheetFormatPr baseColWidth="10" defaultRowHeight="15" x14ac:dyDescent="0.25"/>
  <cols>
    <col min="1" max="45" width="5.7109375" customWidth="1"/>
    <col min="46" max="48" width="5.42578125" customWidth="1"/>
  </cols>
  <sheetData>
    <row r="1" spans="1:45" s="24" customFormat="1" ht="26.25" x14ac:dyDescent="0.4">
      <c r="A1" s="185" t="s">
        <v>77</v>
      </c>
      <c r="B1" s="185"/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  <c r="AC1" s="185"/>
      <c r="AD1" s="185"/>
      <c r="AE1" s="185"/>
      <c r="AF1" s="185"/>
      <c r="AG1" s="185"/>
      <c r="AH1" s="185"/>
      <c r="AI1" s="185"/>
      <c r="AJ1" s="185"/>
      <c r="AK1" s="185"/>
      <c r="AL1" s="185"/>
      <c r="AM1" s="185"/>
      <c r="AN1" s="185"/>
      <c r="AO1" s="185"/>
      <c r="AP1" s="185"/>
      <c r="AQ1" s="185"/>
      <c r="AR1" s="185"/>
      <c r="AS1" s="185"/>
    </row>
    <row r="2" spans="1:45" s="24" customFormat="1" ht="16.5" customHeight="1" thickBot="1" x14ac:dyDescent="0.3">
      <c r="A2" s="54"/>
      <c r="B2" s="54"/>
    </row>
    <row r="3" spans="1:45" ht="22.5" customHeight="1" thickTop="1" thickBot="1" x14ac:dyDescent="0.3">
      <c r="C3" s="183" t="s">
        <v>21</v>
      </c>
      <c r="D3" s="184"/>
      <c r="E3" s="183" t="s">
        <v>20</v>
      </c>
      <c r="F3" s="184"/>
      <c r="G3" s="2"/>
      <c r="H3" s="175" t="s">
        <v>0</v>
      </c>
      <c r="I3" s="176"/>
      <c r="J3" s="175" t="s">
        <v>1</v>
      </c>
      <c r="K3" s="176"/>
      <c r="L3" s="178" t="s">
        <v>3</v>
      </c>
      <c r="M3" s="179"/>
      <c r="N3" s="177" t="s">
        <v>2</v>
      </c>
      <c r="O3" s="177"/>
      <c r="P3" s="177" t="s">
        <v>49</v>
      </c>
      <c r="Q3" s="180"/>
      <c r="R3" s="3"/>
      <c r="S3" s="166" t="s">
        <v>4</v>
      </c>
      <c r="T3" s="167"/>
      <c r="U3" s="166" t="s">
        <v>51</v>
      </c>
      <c r="V3" s="167"/>
      <c r="W3" s="166" t="s">
        <v>5</v>
      </c>
      <c r="X3" s="167"/>
      <c r="Y3" s="166" t="s">
        <v>6</v>
      </c>
      <c r="Z3" s="167"/>
      <c r="AA3" s="168" t="s">
        <v>7</v>
      </c>
      <c r="AB3" s="168"/>
      <c r="AC3" s="168" t="s">
        <v>9</v>
      </c>
      <c r="AD3" s="168"/>
      <c r="AE3" s="168" t="s">
        <v>10</v>
      </c>
      <c r="AF3" s="169"/>
      <c r="AG3" s="171" t="s">
        <v>22</v>
      </c>
      <c r="AH3" s="172"/>
      <c r="AI3" s="166" t="s">
        <v>8</v>
      </c>
      <c r="AJ3" s="167"/>
      <c r="AK3" s="4"/>
      <c r="AL3" s="181" t="s">
        <v>11</v>
      </c>
      <c r="AM3" s="168"/>
      <c r="AN3" s="166" t="s">
        <v>12</v>
      </c>
      <c r="AO3" s="167"/>
      <c r="AP3" s="166" t="s">
        <v>50</v>
      </c>
      <c r="AQ3" s="167"/>
      <c r="AR3" s="168" t="s">
        <v>13</v>
      </c>
      <c r="AS3" s="169"/>
    </row>
    <row r="4" spans="1:45" ht="22.5" customHeight="1" thickTop="1" x14ac:dyDescent="0.25">
      <c r="A4" s="147" t="s">
        <v>17</v>
      </c>
      <c r="B4" s="148">
        <v>1</v>
      </c>
      <c r="C4" s="69"/>
      <c r="D4" s="95"/>
      <c r="E4" s="95"/>
      <c r="F4" s="70"/>
      <c r="G4" s="24"/>
      <c r="H4" s="73"/>
      <c r="I4" s="96"/>
      <c r="J4" s="96"/>
      <c r="K4" s="96"/>
      <c r="L4" s="96"/>
      <c r="M4" s="95"/>
      <c r="N4" s="96"/>
      <c r="O4" s="96"/>
      <c r="P4" s="96"/>
      <c r="Q4" s="74"/>
      <c r="R4" s="24"/>
      <c r="S4" s="75"/>
      <c r="T4" s="97"/>
      <c r="U4" s="98"/>
      <c r="V4" s="98"/>
      <c r="W4" s="98"/>
      <c r="X4" s="98"/>
      <c r="Y4" s="98"/>
      <c r="Z4" s="98"/>
      <c r="AA4" s="98"/>
      <c r="AB4" s="98"/>
      <c r="AC4" s="98"/>
      <c r="AD4" s="97"/>
      <c r="AE4" s="98"/>
      <c r="AF4" s="98"/>
      <c r="AG4" s="98"/>
      <c r="AH4" s="98"/>
      <c r="AI4" s="97"/>
      <c r="AJ4" s="76"/>
      <c r="AK4" s="24"/>
      <c r="AL4" s="79"/>
      <c r="AM4" s="98"/>
      <c r="AN4" s="98"/>
      <c r="AO4" s="98"/>
      <c r="AP4" s="98"/>
      <c r="AQ4" s="98"/>
      <c r="AR4" s="98"/>
      <c r="AS4" s="80"/>
    </row>
    <row r="5" spans="1:45" ht="22.5" customHeight="1" x14ac:dyDescent="0.25">
      <c r="A5" s="147" t="s">
        <v>18</v>
      </c>
      <c r="B5" s="148">
        <v>2</v>
      </c>
      <c r="C5" s="71"/>
      <c r="D5" s="99"/>
      <c r="E5" s="99"/>
      <c r="F5" s="72"/>
      <c r="G5" s="24"/>
      <c r="H5" s="71"/>
      <c r="I5" s="99"/>
      <c r="J5" s="99"/>
      <c r="K5" s="99"/>
      <c r="L5" s="99"/>
      <c r="M5" s="99"/>
      <c r="N5" s="99"/>
      <c r="O5" s="99"/>
      <c r="P5" s="99"/>
      <c r="Q5" s="72"/>
      <c r="R5" s="24"/>
      <c r="S5" s="102" t="s">
        <v>64</v>
      </c>
      <c r="T5" s="94"/>
      <c r="U5" s="93"/>
      <c r="V5" s="93"/>
      <c r="W5" s="94"/>
      <c r="X5" s="94"/>
      <c r="Y5" s="94"/>
      <c r="Z5" s="94"/>
      <c r="AA5" s="94"/>
      <c r="AB5" s="94"/>
      <c r="AC5" s="94"/>
      <c r="AD5" s="94"/>
      <c r="AE5" s="94"/>
      <c r="AF5" s="94"/>
      <c r="AG5" s="94"/>
      <c r="AH5" s="94"/>
      <c r="AI5" s="94"/>
      <c r="AJ5" s="78"/>
      <c r="AK5" s="24"/>
      <c r="AL5" s="81"/>
      <c r="AM5" s="93"/>
      <c r="AN5" s="93"/>
      <c r="AO5" s="93"/>
      <c r="AP5" s="93"/>
      <c r="AQ5" s="93"/>
      <c r="AR5" s="93"/>
      <c r="AS5" s="82"/>
    </row>
    <row r="6" spans="1:45" ht="22.5" customHeight="1" x14ac:dyDescent="0.25">
      <c r="A6" s="6" t="s">
        <v>19</v>
      </c>
      <c r="B6" s="30">
        <v>3</v>
      </c>
      <c r="C6" s="32"/>
      <c r="D6" s="33"/>
      <c r="E6" s="32"/>
      <c r="F6" s="33"/>
      <c r="G6" s="24"/>
      <c r="H6" s="32"/>
      <c r="I6" s="33"/>
      <c r="J6" s="32"/>
      <c r="K6" s="33"/>
      <c r="L6" s="32"/>
      <c r="M6" s="33"/>
      <c r="N6" s="32"/>
      <c r="O6" s="33"/>
      <c r="P6" s="32"/>
      <c r="Q6" s="33"/>
      <c r="R6" s="24"/>
      <c r="S6" s="28"/>
      <c r="T6" s="22"/>
      <c r="U6" s="8"/>
      <c r="V6" s="9"/>
      <c r="W6" s="28"/>
      <c r="X6" s="22"/>
      <c r="Y6" s="28"/>
      <c r="Z6" s="22"/>
      <c r="AA6" s="28"/>
      <c r="AB6" s="22"/>
      <c r="AC6" s="28"/>
      <c r="AD6" s="22"/>
      <c r="AE6" s="28"/>
      <c r="AF6" s="22"/>
      <c r="AG6" s="28"/>
      <c r="AH6" s="22"/>
      <c r="AI6" s="28"/>
      <c r="AJ6" s="22"/>
      <c r="AK6" s="24"/>
      <c r="AL6" s="8"/>
      <c r="AM6" s="9"/>
      <c r="AN6" s="8"/>
      <c r="AO6" s="9"/>
      <c r="AP6" s="8"/>
      <c r="AQ6" s="9"/>
      <c r="AR6" s="8"/>
      <c r="AS6" s="9"/>
    </row>
    <row r="7" spans="1:45" ht="22.5" customHeight="1" x14ac:dyDescent="0.25">
      <c r="A7" s="6" t="s">
        <v>19</v>
      </c>
      <c r="B7" s="30">
        <v>4</v>
      </c>
      <c r="C7" s="29"/>
      <c r="D7" s="25"/>
      <c r="E7" s="29"/>
      <c r="F7" s="25"/>
      <c r="G7" s="24"/>
      <c r="H7" s="29"/>
      <c r="I7" s="25"/>
      <c r="J7" s="29"/>
      <c r="K7" s="25"/>
      <c r="L7" s="29"/>
      <c r="M7" s="25"/>
      <c r="N7" s="29"/>
      <c r="O7" s="25"/>
      <c r="P7" s="29"/>
      <c r="Q7" s="25"/>
      <c r="R7" s="24"/>
      <c r="S7" s="8"/>
      <c r="T7" s="9"/>
      <c r="U7" s="8"/>
      <c r="V7" s="9"/>
      <c r="W7" s="8"/>
      <c r="X7" s="9"/>
      <c r="Y7" s="8"/>
      <c r="Z7" s="9"/>
      <c r="AA7" s="8"/>
      <c r="AB7" s="9"/>
      <c r="AC7" s="8"/>
      <c r="AD7" s="9"/>
      <c r="AE7" s="8"/>
      <c r="AF7" s="9"/>
      <c r="AG7" s="8"/>
      <c r="AH7" s="9"/>
      <c r="AI7" s="8"/>
      <c r="AJ7" s="9"/>
      <c r="AK7" s="24"/>
      <c r="AL7" s="8"/>
      <c r="AM7" s="9"/>
      <c r="AN7" s="8"/>
      <c r="AO7" s="9"/>
      <c r="AP7" s="8"/>
      <c r="AQ7" s="9"/>
      <c r="AR7" s="8"/>
      <c r="AS7" s="9"/>
    </row>
    <row r="8" spans="1:45" ht="22.5" customHeight="1" x14ac:dyDescent="0.25">
      <c r="A8" s="6" t="s">
        <v>14</v>
      </c>
      <c r="B8" s="30">
        <v>5</v>
      </c>
      <c r="C8" s="29"/>
      <c r="D8" s="25"/>
      <c r="E8" s="29"/>
      <c r="F8" s="33"/>
      <c r="G8" s="24"/>
      <c r="H8" s="29"/>
      <c r="I8" s="25"/>
      <c r="J8" s="29"/>
      <c r="K8" s="25"/>
      <c r="L8" s="29"/>
      <c r="M8" s="25"/>
      <c r="N8" s="29"/>
      <c r="O8" s="25"/>
      <c r="P8" s="29"/>
      <c r="Q8" s="25"/>
      <c r="R8" s="24"/>
      <c r="S8" s="8"/>
      <c r="T8" s="9"/>
      <c r="U8" s="8"/>
      <c r="V8" s="9"/>
      <c r="W8" s="8"/>
      <c r="X8" s="22"/>
      <c r="Y8" s="8"/>
      <c r="Z8" s="9"/>
      <c r="AA8" s="8"/>
      <c r="AB8" s="9"/>
      <c r="AC8" s="8"/>
      <c r="AD8" s="9"/>
      <c r="AE8" s="8"/>
      <c r="AF8" s="9"/>
      <c r="AG8" s="8"/>
      <c r="AH8" s="9"/>
      <c r="AI8" s="8"/>
      <c r="AJ8" s="9"/>
      <c r="AK8" s="24"/>
      <c r="AL8" s="8"/>
      <c r="AM8" s="9"/>
      <c r="AN8" s="8"/>
      <c r="AO8" s="22"/>
      <c r="AP8" s="28"/>
      <c r="AQ8" s="22"/>
      <c r="AR8" s="8"/>
      <c r="AS8" s="22"/>
    </row>
    <row r="9" spans="1:45" ht="22.5" customHeight="1" x14ac:dyDescent="0.25">
      <c r="A9" s="6" t="s">
        <v>15</v>
      </c>
      <c r="B9" s="30">
        <v>6</v>
      </c>
      <c r="C9" s="29"/>
      <c r="D9" s="33"/>
      <c r="E9" s="32"/>
      <c r="F9" s="33"/>
      <c r="G9" s="24"/>
      <c r="H9" s="32"/>
      <c r="I9" s="33"/>
      <c r="J9" s="29"/>
      <c r="K9" s="25"/>
      <c r="L9" s="29"/>
      <c r="M9" s="25"/>
      <c r="N9" s="29"/>
      <c r="O9" s="33"/>
      <c r="P9" s="29"/>
      <c r="Q9" s="33"/>
      <c r="R9" s="24"/>
      <c r="S9" s="8"/>
      <c r="T9" s="9"/>
      <c r="U9" s="8"/>
      <c r="V9" s="22"/>
      <c r="W9" s="8"/>
      <c r="X9" s="9"/>
      <c r="Y9" s="28"/>
      <c r="Z9" s="22"/>
      <c r="AA9" s="8"/>
      <c r="AB9" s="22"/>
      <c r="AC9" s="8"/>
      <c r="AD9" s="9"/>
      <c r="AE9" s="28"/>
      <c r="AF9" s="22"/>
      <c r="AG9" s="8"/>
      <c r="AH9" s="9"/>
      <c r="AI9" s="8"/>
      <c r="AJ9" s="9"/>
      <c r="AK9" s="24"/>
      <c r="AL9" s="8"/>
      <c r="AM9" s="22"/>
      <c r="AN9" s="8"/>
      <c r="AO9" s="9"/>
      <c r="AP9" s="8"/>
      <c r="AQ9" s="9"/>
      <c r="AR9" s="8"/>
      <c r="AS9" s="9"/>
    </row>
    <row r="10" spans="1:45" ht="22.5" customHeight="1" x14ac:dyDescent="0.25">
      <c r="A10" s="147" t="s">
        <v>16</v>
      </c>
      <c r="B10" s="148">
        <v>7</v>
      </c>
      <c r="C10" s="83"/>
      <c r="D10" s="100"/>
      <c r="E10" s="100"/>
      <c r="F10" s="84"/>
      <c r="G10" s="24"/>
      <c r="H10" s="83"/>
      <c r="I10" s="84"/>
      <c r="J10" s="83"/>
      <c r="K10" s="84"/>
      <c r="L10" s="83"/>
      <c r="M10" s="87"/>
      <c r="N10" s="83"/>
      <c r="O10" s="84"/>
      <c r="P10" s="83"/>
      <c r="Q10" s="84"/>
      <c r="R10" s="24"/>
      <c r="S10" s="88"/>
      <c r="T10" s="89"/>
      <c r="U10" s="88"/>
      <c r="V10" s="89"/>
      <c r="W10" s="88"/>
      <c r="X10" s="89"/>
      <c r="Y10" s="88"/>
      <c r="Z10" s="89"/>
      <c r="AA10" s="88"/>
      <c r="AB10" s="89"/>
      <c r="AC10" s="88"/>
      <c r="AD10" s="89"/>
      <c r="AE10" s="88"/>
      <c r="AF10" s="89"/>
      <c r="AG10" s="88"/>
      <c r="AH10" s="90"/>
      <c r="AI10" s="88"/>
      <c r="AJ10" s="89"/>
      <c r="AK10" s="24"/>
      <c r="AL10" s="88"/>
      <c r="AM10" s="89"/>
      <c r="AN10" s="88"/>
      <c r="AO10" s="89"/>
      <c r="AP10" s="88"/>
      <c r="AQ10" s="89"/>
      <c r="AR10" s="88"/>
      <c r="AS10" s="89"/>
    </row>
    <row r="11" spans="1:45" ht="22.5" customHeight="1" x14ac:dyDescent="0.25">
      <c r="A11" s="147" t="s">
        <v>17</v>
      </c>
      <c r="B11" s="148">
        <v>8</v>
      </c>
      <c r="C11" s="85"/>
      <c r="D11" s="101"/>
      <c r="E11" s="101"/>
      <c r="F11" s="86"/>
      <c r="G11" s="24"/>
      <c r="H11" s="85"/>
      <c r="I11" s="86"/>
      <c r="J11" s="85"/>
      <c r="K11" s="72"/>
      <c r="L11" s="85"/>
      <c r="M11" s="86"/>
      <c r="N11" s="85"/>
      <c r="O11" s="86"/>
      <c r="P11" s="85"/>
      <c r="Q11" s="86"/>
      <c r="R11" s="24"/>
      <c r="S11" s="77"/>
      <c r="T11" s="78"/>
      <c r="U11" s="81"/>
      <c r="V11" s="82"/>
      <c r="W11" s="81"/>
      <c r="X11" s="82"/>
      <c r="Y11" s="81"/>
      <c r="Z11" s="82"/>
      <c r="AA11" s="81"/>
      <c r="AB11" s="82"/>
      <c r="AC11" s="81"/>
      <c r="AD11" s="78"/>
      <c r="AE11" s="81"/>
      <c r="AF11" s="82"/>
      <c r="AG11" s="81"/>
      <c r="AH11" s="82"/>
      <c r="AI11" s="77"/>
      <c r="AJ11" s="78"/>
      <c r="AK11" s="24"/>
      <c r="AL11" s="81"/>
      <c r="AM11" s="82"/>
      <c r="AN11" s="81"/>
      <c r="AO11" s="82"/>
      <c r="AP11" s="81"/>
      <c r="AQ11" s="82"/>
      <c r="AR11" s="81"/>
      <c r="AS11" s="82"/>
    </row>
    <row r="12" spans="1:45" ht="22.5" customHeight="1" x14ac:dyDescent="0.25">
      <c r="A12" s="6" t="s">
        <v>18</v>
      </c>
      <c r="B12" s="1">
        <v>9</v>
      </c>
      <c r="C12" s="32"/>
      <c r="D12" s="33"/>
      <c r="E12" s="32"/>
      <c r="F12" s="33"/>
      <c r="G12" s="24"/>
      <c r="H12" s="29"/>
      <c r="I12" s="25"/>
      <c r="J12" s="29"/>
      <c r="K12" s="25"/>
      <c r="L12" s="29"/>
      <c r="M12" s="25"/>
      <c r="N12" s="29"/>
      <c r="O12" s="25"/>
      <c r="P12" s="29"/>
      <c r="Q12" s="25"/>
      <c r="R12" s="24"/>
      <c r="S12" s="8"/>
      <c r="T12" s="9"/>
      <c r="U12" s="8"/>
      <c r="V12" s="9"/>
      <c r="W12" s="8"/>
      <c r="X12" s="9"/>
      <c r="Y12" s="8"/>
      <c r="Z12" s="9"/>
      <c r="AA12" s="8"/>
      <c r="AB12" s="9"/>
      <c r="AC12" s="8"/>
      <c r="AD12" s="9"/>
      <c r="AE12" s="8"/>
      <c r="AF12" s="9"/>
      <c r="AG12" s="8"/>
      <c r="AH12" s="9"/>
      <c r="AI12" s="8"/>
      <c r="AJ12" s="9"/>
      <c r="AK12" s="24"/>
      <c r="AL12" s="8"/>
      <c r="AM12" s="9"/>
      <c r="AN12" s="8"/>
      <c r="AO12" s="9"/>
      <c r="AP12" s="8"/>
      <c r="AQ12" s="9"/>
      <c r="AR12" s="8"/>
      <c r="AS12" s="9"/>
    </row>
    <row r="13" spans="1:45" ht="22.5" customHeight="1" x14ac:dyDescent="0.25">
      <c r="A13" s="6" t="s">
        <v>19</v>
      </c>
      <c r="B13" s="1">
        <v>10</v>
      </c>
      <c r="C13" s="32"/>
      <c r="D13" s="33"/>
      <c r="E13" s="32"/>
      <c r="F13" s="33"/>
      <c r="G13" s="24"/>
      <c r="H13" s="29"/>
      <c r="I13" s="25"/>
      <c r="J13" s="29"/>
      <c r="K13" s="25"/>
      <c r="L13" s="29"/>
      <c r="M13" s="25"/>
      <c r="N13" s="29"/>
      <c r="O13" s="25"/>
      <c r="P13" s="29"/>
      <c r="Q13" s="25"/>
      <c r="R13" s="24"/>
      <c r="S13" s="8"/>
      <c r="T13" s="9"/>
      <c r="U13" s="8"/>
      <c r="V13" s="9"/>
      <c r="W13" s="8"/>
      <c r="X13" s="9"/>
      <c r="Y13" s="8"/>
      <c r="Z13" s="9"/>
      <c r="AA13" s="8"/>
      <c r="AB13" s="9"/>
      <c r="AC13" s="8"/>
      <c r="AD13" s="9"/>
      <c r="AE13" s="8"/>
      <c r="AF13" s="9"/>
      <c r="AG13" s="8"/>
      <c r="AH13" s="9"/>
      <c r="AI13" s="8"/>
      <c r="AJ13" s="9"/>
      <c r="AK13" s="24"/>
      <c r="AL13" s="8"/>
      <c r="AM13" s="9"/>
      <c r="AN13" s="8"/>
      <c r="AO13" s="9"/>
      <c r="AP13" s="8"/>
      <c r="AQ13" s="9"/>
      <c r="AR13" s="8"/>
      <c r="AS13" s="9"/>
    </row>
    <row r="14" spans="1:45" ht="22.5" customHeight="1" x14ac:dyDescent="0.25">
      <c r="A14" s="6" t="s">
        <v>19</v>
      </c>
      <c r="B14" s="1">
        <v>11</v>
      </c>
      <c r="C14" s="29"/>
      <c r="D14" s="25"/>
      <c r="E14" s="29"/>
      <c r="F14" s="25"/>
      <c r="G14" s="24"/>
      <c r="H14" s="29"/>
      <c r="I14" s="25"/>
      <c r="J14" s="29"/>
      <c r="K14" s="25"/>
      <c r="L14" s="29"/>
      <c r="M14" s="25"/>
      <c r="N14" s="29"/>
      <c r="O14" s="25"/>
      <c r="P14" s="29"/>
      <c r="Q14" s="25"/>
      <c r="R14" s="24"/>
      <c r="S14" s="8"/>
      <c r="T14" s="9"/>
      <c r="U14" s="8"/>
      <c r="V14" s="9"/>
      <c r="W14" s="8"/>
      <c r="X14" s="9"/>
      <c r="Y14" s="8"/>
      <c r="Z14" s="9"/>
      <c r="AA14" s="8"/>
      <c r="AB14" s="9"/>
      <c r="AC14" s="8"/>
      <c r="AD14" s="9"/>
      <c r="AE14" s="8"/>
      <c r="AF14" s="9"/>
      <c r="AG14" s="8"/>
      <c r="AH14" s="9"/>
      <c r="AI14" s="8"/>
      <c r="AJ14" s="9"/>
      <c r="AK14" s="24"/>
      <c r="AL14" s="8"/>
      <c r="AM14" s="9"/>
      <c r="AN14" s="8"/>
      <c r="AO14" s="9"/>
      <c r="AP14" s="8"/>
      <c r="AQ14" s="9"/>
      <c r="AR14" s="8"/>
      <c r="AS14" s="9"/>
    </row>
    <row r="15" spans="1:45" ht="22.5" customHeight="1" x14ac:dyDescent="0.25">
      <c r="A15" s="6" t="s">
        <v>14</v>
      </c>
      <c r="B15" s="1">
        <v>12</v>
      </c>
      <c r="C15" s="29"/>
      <c r="D15" s="25"/>
      <c r="E15" s="29"/>
      <c r="F15" s="33"/>
      <c r="G15" s="24"/>
      <c r="H15" s="29"/>
      <c r="I15" s="25"/>
      <c r="J15" s="29"/>
      <c r="K15" s="25"/>
      <c r="L15" s="29"/>
      <c r="M15" s="25"/>
      <c r="N15" s="29"/>
      <c r="O15" s="25"/>
      <c r="P15" s="29"/>
      <c r="Q15" s="25"/>
      <c r="R15" s="24"/>
      <c r="S15" s="8"/>
      <c r="T15" s="9"/>
      <c r="U15" s="8"/>
      <c r="V15" s="9"/>
      <c r="W15" s="8"/>
      <c r="X15" s="22"/>
      <c r="Y15" s="8"/>
      <c r="Z15" s="9"/>
      <c r="AA15" s="8"/>
      <c r="AB15" s="9"/>
      <c r="AC15" s="8"/>
      <c r="AD15" s="9"/>
      <c r="AE15" s="8"/>
      <c r="AF15" s="9"/>
      <c r="AG15" s="8"/>
      <c r="AH15" s="9"/>
      <c r="AI15" s="8"/>
      <c r="AJ15" s="9"/>
      <c r="AK15" s="24"/>
      <c r="AL15" s="8"/>
      <c r="AM15" s="9"/>
      <c r="AN15" s="8"/>
      <c r="AO15" s="22"/>
      <c r="AP15" s="28"/>
      <c r="AQ15" s="22"/>
      <c r="AR15" s="8"/>
      <c r="AS15" s="22"/>
    </row>
    <row r="16" spans="1:45" ht="22.5" customHeight="1" x14ac:dyDescent="0.25">
      <c r="A16" s="6" t="s">
        <v>15</v>
      </c>
      <c r="B16" s="1">
        <v>13</v>
      </c>
      <c r="C16" s="29"/>
      <c r="D16" s="33"/>
      <c r="E16" s="32"/>
      <c r="F16" s="33"/>
      <c r="G16" s="24"/>
      <c r="H16" s="32"/>
      <c r="I16" s="33"/>
      <c r="J16" s="29"/>
      <c r="K16" s="25"/>
      <c r="L16" s="29"/>
      <c r="M16" s="25"/>
      <c r="N16" s="29"/>
      <c r="O16" s="33"/>
      <c r="P16" s="29"/>
      <c r="Q16" s="33"/>
      <c r="R16" s="24"/>
      <c r="S16" s="8"/>
      <c r="T16" s="9"/>
      <c r="U16" s="8"/>
      <c r="V16" s="22"/>
      <c r="W16" s="8"/>
      <c r="X16" s="9"/>
      <c r="Y16" s="28"/>
      <c r="Z16" s="22"/>
      <c r="AA16" s="8"/>
      <c r="AB16" s="22"/>
      <c r="AC16" s="8"/>
      <c r="AD16" s="9"/>
      <c r="AE16" s="28"/>
      <c r="AF16" s="22"/>
      <c r="AG16" s="8"/>
      <c r="AH16" s="9"/>
      <c r="AI16" s="8"/>
      <c r="AJ16" s="9"/>
      <c r="AK16" s="24"/>
      <c r="AL16" s="8"/>
      <c r="AM16" s="22"/>
      <c r="AN16" s="8"/>
      <c r="AO16" s="9"/>
      <c r="AP16" s="8"/>
      <c r="AQ16" s="9"/>
      <c r="AR16" s="8"/>
      <c r="AS16" s="9"/>
    </row>
    <row r="17" spans="1:45" ht="22.5" customHeight="1" x14ac:dyDescent="0.25">
      <c r="A17" s="147" t="s">
        <v>16</v>
      </c>
      <c r="B17" s="148">
        <v>14</v>
      </c>
      <c r="C17" s="83"/>
      <c r="D17" s="100"/>
      <c r="E17" s="100"/>
      <c r="F17" s="84"/>
      <c r="G17" s="24"/>
      <c r="H17" s="83"/>
      <c r="I17" s="84"/>
      <c r="J17" s="83"/>
      <c r="K17" s="84"/>
      <c r="L17" s="83"/>
      <c r="M17" s="87"/>
      <c r="N17" s="83"/>
      <c r="O17" s="84"/>
      <c r="P17" s="83"/>
      <c r="Q17" s="84"/>
      <c r="R17" s="24"/>
      <c r="S17" s="88"/>
      <c r="T17" s="89"/>
      <c r="U17" s="88"/>
      <c r="V17" s="89"/>
      <c r="W17" s="88"/>
      <c r="X17" s="89"/>
      <c r="Y17" s="88"/>
      <c r="Z17" s="89"/>
      <c r="AA17" s="88"/>
      <c r="AB17" s="89"/>
      <c r="AC17" s="88"/>
      <c r="AD17" s="89"/>
      <c r="AE17" s="88"/>
      <c r="AF17" s="89"/>
      <c r="AG17" s="88"/>
      <c r="AH17" s="90"/>
      <c r="AI17" s="88"/>
      <c r="AJ17" s="89"/>
      <c r="AK17" s="24"/>
      <c r="AL17" s="88"/>
      <c r="AM17" s="89"/>
      <c r="AN17" s="88"/>
      <c r="AO17" s="89"/>
      <c r="AP17" s="88"/>
      <c r="AQ17" s="89"/>
      <c r="AR17" s="88"/>
      <c r="AS17" s="89"/>
    </row>
    <row r="18" spans="1:45" ht="22.5" customHeight="1" x14ac:dyDescent="0.25">
      <c r="A18" s="147" t="s">
        <v>17</v>
      </c>
      <c r="B18" s="148">
        <v>15</v>
      </c>
      <c r="C18" s="85"/>
      <c r="D18" s="101"/>
      <c r="E18" s="101"/>
      <c r="F18" s="86"/>
      <c r="G18" s="24"/>
      <c r="H18" s="85"/>
      <c r="I18" s="86"/>
      <c r="J18" s="85"/>
      <c r="K18" s="72"/>
      <c r="L18" s="85"/>
      <c r="M18" s="86"/>
      <c r="N18" s="85"/>
      <c r="O18" s="86"/>
      <c r="P18" s="85"/>
      <c r="Q18" s="86"/>
      <c r="R18" s="24"/>
      <c r="S18" s="77"/>
      <c r="T18" s="78"/>
      <c r="U18" s="81"/>
      <c r="V18" s="82"/>
      <c r="W18" s="81"/>
      <c r="X18" s="82"/>
      <c r="Y18" s="81"/>
      <c r="Z18" s="82"/>
      <c r="AA18" s="81"/>
      <c r="AB18" s="82"/>
      <c r="AC18" s="81"/>
      <c r="AD18" s="78"/>
      <c r="AE18" s="81"/>
      <c r="AF18" s="82"/>
      <c r="AG18" s="81"/>
      <c r="AH18" s="82"/>
      <c r="AI18" s="77"/>
      <c r="AJ18" s="78"/>
      <c r="AK18" s="24"/>
      <c r="AL18" s="81"/>
      <c r="AM18" s="82"/>
      <c r="AN18" s="81"/>
      <c r="AO18" s="82"/>
      <c r="AP18" s="81"/>
      <c r="AQ18" s="82"/>
      <c r="AR18" s="81"/>
      <c r="AS18" s="82"/>
    </row>
    <row r="19" spans="1:45" ht="22.5" customHeight="1" x14ac:dyDescent="0.25">
      <c r="A19" s="6" t="s">
        <v>18</v>
      </c>
      <c r="B19" s="1">
        <v>16</v>
      </c>
      <c r="C19" s="32"/>
      <c r="D19" s="33"/>
      <c r="E19" s="32"/>
      <c r="F19" s="33"/>
      <c r="G19" s="24"/>
      <c r="H19" s="29"/>
      <c r="I19" s="25"/>
      <c r="J19" s="29"/>
      <c r="K19" s="25"/>
      <c r="L19" s="29"/>
      <c r="M19" s="25"/>
      <c r="N19" s="29"/>
      <c r="O19" s="25"/>
      <c r="P19" s="29"/>
      <c r="Q19" s="25"/>
      <c r="R19" s="24"/>
      <c r="S19" s="8"/>
      <c r="T19" s="9"/>
      <c r="U19" s="8"/>
      <c r="V19" s="9"/>
      <c r="W19" s="8"/>
      <c r="X19" s="9"/>
      <c r="Y19" s="8"/>
      <c r="Z19" s="9"/>
      <c r="AA19" s="8"/>
      <c r="AB19" s="9"/>
      <c r="AC19" s="8"/>
      <c r="AD19" s="9"/>
      <c r="AE19" s="8"/>
      <c r="AF19" s="9"/>
      <c r="AG19" s="8"/>
      <c r="AH19" s="9"/>
      <c r="AI19" s="8"/>
      <c r="AJ19" s="9"/>
      <c r="AK19" s="24"/>
      <c r="AL19" s="8"/>
      <c r="AM19" s="9"/>
      <c r="AN19" s="8"/>
      <c r="AO19" s="9"/>
      <c r="AP19" s="8"/>
      <c r="AQ19" s="9"/>
      <c r="AR19" s="8"/>
      <c r="AS19" s="9"/>
    </row>
    <row r="20" spans="1:45" ht="22.5" customHeight="1" x14ac:dyDescent="0.25">
      <c r="A20" s="6" t="s">
        <v>19</v>
      </c>
      <c r="B20" s="1">
        <v>17</v>
      </c>
      <c r="C20" s="32"/>
      <c r="D20" s="33"/>
      <c r="E20" s="32"/>
      <c r="F20" s="33"/>
      <c r="G20" s="24"/>
      <c r="H20" s="29"/>
      <c r="I20" s="25"/>
      <c r="J20" s="29"/>
      <c r="K20" s="25"/>
      <c r="L20" s="29"/>
      <c r="M20" s="25"/>
      <c r="N20" s="29"/>
      <c r="O20" s="25"/>
      <c r="P20" s="29"/>
      <c r="Q20" s="25"/>
      <c r="R20" s="24"/>
      <c r="S20" s="8"/>
      <c r="T20" s="9"/>
      <c r="U20" s="8"/>
      <c r="V20" s="9"/>
      <c r="W20" s="8"/>
      <c r="X20" s="9"/>
      <c r="Y20" s="8"/>
      <c r="Z20" s="9"/>
      <c r="AA20" s="8"/>
      <c r="AB20" s="9"/>
      <c r="AC20" s="8"/>
      <c r="AD20" s="9"/>
      <c r="AE20" s="8"/>
      <c r="AF20" s="9"/>
      <c r="AG20" s="8"/>
      <c r="AH20" s="9"/>
      <c r="AI20" s="8"/>
      <c r="AJ20" s="9"/>
      <c r="AK20" s="24"/>
      <c r="AL20" s="8"/>
      <c r="AM20" s="9"/>
      <c r="AN20" s="8"/>
      <c r="AO20" s="9"/>
      <c r="AP20" s="8"/>
      <c r="AQ20" s="9"/>
      <c r="AR20" s="8"/>
      <c r="AS20" s="9"/>
    </row>
    <row r="21" spans="1:45" ht="22.5" customHeight="1" x14ac:dyDescent="0.25">
      <c r="A21" s="6" t="s">
        <v>19</v>
      </c>
      <c r="B21" s="1">
        <v>18</v>
      </c>
      <c r="C21" s="29"/>
      <c r="D21" s="25"/>
      <c r="E21" s="29"/>
      <c r="F21" s="25"/>
      <c r="G21" s="24"/>
      <c r="H21" s="29"/>
      <c r="I21" s="25"/>
      <c r="J21" s="29"/>
      <c r="K21" s="25"/>
      <c r="L21" s="29"/>
      <c r="M21" s="25"/>
      <c r="N21" s="29"/>
      <c r="O21" s="25"/>
      <c r="P21" s="29"/>
      <c r="Q21" s="25"/>
      <c r="R21" s="24"/>
      <c r="S21" s="8"/>
      <c r="T21" s="9"/>
      <c r="U21" s="8"/>
      <c r="V21" s="9"/>
      <c r="W21" s="8"/>
      <c r="X21" s="9"/>
      <c r="Y21" s="8"/>
      <c r="Z21" s="9"/>
      <c r="AA21" s="8"/>
      <c r="AB21" s="9"/>
      <c r="AC21" s="8"/>
      <c r="AD21" s="9"/>
      <c r="AE21" s="8"/>
      <c r="AF21" s="9"/>
      <c r="AG21" s="8"/>
      <c r="AH21" s="9"/>
      <c r="AI21" s="8"/>
      <c r="AJ21" s="9"/>
      <c r="AK21" s="24"/>
      <c r="AL21" s="8"/>
      <c r="AM21" s="9"/>
      <c r="AN21" s="8"/>
      <c r="AO21" s="9"/>
      <c r="AP21" s="8"/>
      <c r="AQ21" s="9"/>
      <c r="AR21" s="8"/>
      <c r="AS21" s="9"/>
    </row>
    <row r="22" spans="1:45" ht="22.5" customHeight="1" x14ac:dyDescent="0.25">
      <c r="A22" s="6" t="s">
        <v>14</v>
      </c>
      <c r="B22" s="1">
        <v>19</v>
      </c>
      <c r="C22" s="29"/>
      <c r="D22" s="25"/>
      <c r="E22" s="29"/>
      <c r="F22" s="33"/>
      <c r="G22" s="24"/>
      <c r="H22" s="29"/>
      <c r="I22" s="25"/>
      <c r="J22" s="29"/>
      <c r="K22" s="25"/>
      <c r="L22" s="29"/>
      <c r="M22" s="25"/>
      <c r="N22" s="29"/>
      <c r="O22" s="25"/>
      <c r="P22" s="29"/>
      <c r="Q22" s="25"/>
      <c r="R22" s="24"/>
      <c r="S22" s="8"/>
      <c r="T22" s="9"/>
      <c r="U22" s="8"/>
      <c r="V22" s="9"/>
      <c r="W22" s="8"/>
      <c r="X22" s="22"/>
      <c r="Y22" s="8"/>
      <c r="Z22" s="9"/>
      <c r="AA22" s="8"/>
      <c r="AB22" s="9"/>
      <c r="AC22" s="8"/>
      <c r="AD22" s="9"/>
      <c r="AE22" s="8"/>
      <c r="AF22" s="9"/>
      <c r="AG22" s="8"/>
      <c r="AH22" s="9"/>
      <c r="AI22" s="8"/>
      <c r="AJ22" s="9"/>
      <c r="AK22" s="24"/>
      <c r="AL22" s="8"/>
      <c r="AM22" s="9"/>
      <c r="AN22" s="8"/>
      <c r="AO22" s="22"/>
      <c r="AP22" s="28"/>
      <c r="AQ22" s="22"/>
      <c r="AR22" s="8"/>
      <c r="AS22" s="22"/>
    </row>
    <row r="23" spans="1:45" ht="22.5" customHeight="1" x14ac:dyDescent="0.25">
      <c r="A23" s="6" t="s">
        <v>15</v>
      </c>
      <c r="B23" s="1">
        <v>20</v>
      </c>
      <c r="C23" s="29"/>
      <c r="D23" s="33"/>
      <c r="E23" s="32"/>
      <c r="F23" s="33"/>
      <c r="G23" s="24"/>
      <c r="H23" s="32"/>
      <c r="I23" s="33"/>
      <c r="J23" s="29"/>
      <c r="K23" s="25"/>
      <c r="L23" s="29"/>
      <c r="M23" s="25"/>
      <c r="N23" s="29"/>
      <c r="O23" s="33"/>
      <c r="P23" s="29"/>
      <c r="Q23" s="33"/>
      <c r="R23" s="24"/>
      <c r="S23" s="8"/>
      <c r="T23" s="9"/>
      <c r="U23" s="8"/>
      <c r="V23" s="22"/>
      <c r="W23" s="8"/>
      <c r="X23" s="9"/>
      <c r="Y23" s="28"/>
      <c r="Z23" s="22"/>
      <c r="AA23" s="8"/>
      <c r="AB23" s="22"/>
      <c r="AC23" s="8"/>
      <c r="AD23" s="9"/>
      <c r="AE23" s="28"/>
      <c r="AF23" s="22"/>
      <c r="AG23" s="8"/>
      <c r="AH23" s="9"/>
      <c r="AI23" s="8"/>
      <c r="AJ23" s="9"/>
      <c r="AK23" s="24"/>
      <c r="AL23" s="8"/>
      <c r="AM23" s="22"/>
      <c r="AN23" s="8"/>
      <c r="AO23" s="9"/>
      <c r="AP23" s="8"/>
      <c r="AQ23" s="9"/>
      <c r="AR23" s="8"/>
      <c r="AS23" s="9"/>
    </row>
    <row r="24" spans="1:45" ht="22.5" customHeight="1" x14ac:dyDescent="0.25">
      <c r="A24" s="147" t="s">
        <v>16</v>
      </c>
      <c r="B24" s="148">
        <v>21</v>
      </c>
      <c r="C24" s="83"/>
      <c r="D24" s="100"/>
      <c r="E24" s="100"/>
      <c r="F24" s="84"/>
      <c r="G24" s="24"/>
      <c r="H24" s="83"/>
      <c r="I24" s="84"/>
      <c r="J24" s="83"/>
      <c r="K24" s="84"/>
      <c r="L24" s="83"/>
      <c r="M24" s="87"/>
      <c r="N24" s="83"/>
      <c r="O24" s="84"/>
      <c r="P24" s="83"/>
      <c r="Q24" s="84"/>
      <c r="R24" s="24"/>
      <c r="S24" s="88"/>
      <c r="T24" s="89"/>
      <c r="U24" s="88"/>
      <c r="V24" s="89"/>
      <c r="W24" s="88"/>
      <c r="X24" s="91"/>
      <c r="Y24" s="91"/>
      <c r="Z24" s="91"/>
      <c r="AA24" s="91"/>
      <c r="AB24" s="91"/>
      <c r="AC24" s="91"/>
      <c r="AD24" s="91"/>
      <c r="AE24" s="91"/>
      <c r="AF24" s="91"/>
      <c r="AG24" s="91"/>
      <c r="AH24" s="92"/>
      <c r="AI24" s="91"/>
      <c r="AJ24" s="89"/>
      <c r="AK24" s="24"/>
      <c r="AL24" s="88"/>
      <c r="AM24" s="91"/>
      <c r="AN24" s="91"/>
      <c r="AO24" s="91"/>
      <c r="AP24" s="91"/>
      <c r="AQ24" s="91"/>
      <c r="AR24" s="91"/>
      <c r="AS24" s="89"/>
    </row>
    <row r="25" spans="1:45" ht="22.5" customHeight="1" x14ac:dyDescent="0.25">
      <c r="A25" s="135" t="s">
        <v>17</v>
      </c>
      <c r="B25" s="136">
        <v>22</v>
      </c>
      <c r="C25" s="85"/>
      <c r="D25" s="101"/>
      <c r="E25" s="101"/>
      <c r="F25" s="86"/>
      <c r="G25" s="24"/>
      <c r="H25" s="85"/>
      <c r="I25" s="86"/>
      <c r="J25" s="85"/>
      <c r="K25" s="72"/>
      <c r="L25" s="85"/>
      <c r="M25" s="86"/>
      <c r="N25" s="85"/>
      <c r="O25" s="86"/>
      <c r="P25" s="85"/>
      <c r="Q25" s="86"/>
      <c r="R25" s="24"/>
      <c r="S25" s="77"/>
      <c r="T25" s="78"/>
      <c r="U25" s="81"/>
      <c r="V25" s="82"/>
      <c r="W25" s="81"/>
      <c r="X25" s="93"/>
      <c r="Y25" s="93"/>
      <c r="Z25" s="93"/>
      <c r="AA25" s="93"/>
      <c r="AB25" s="93"/>
      <c r="AC25" s="93"/>
      <c r="AD25" s="94"/>
      <c r="AE25" s="93"/>
      <c r="AF25" s="93"/>
      <c r="AG25" s="93"/>
      <c r="AH25" s="93"/>
      <c r="AI25" s="94"/>
      <c r="AJ25" s="78"/>
      <c r="AK25" s="24"/>
      <c r="AL25" s="81"/>
      <c r="AM25" s="93"/>
      <c r="AN25" s="93"/>
      <c r="AO25" s="93"/>
      <c r="AP25" s="93"/>
      <c r="AQ25" s="93"/>
      <c r="AR25" s="93"/>
      <c r="AS25" s="82"/>
    </row>
    <row r="26" spans="1:45" ht="22.5" customHeight="1" x14ac:dyDescent="0.25">
      <c r="A26" s="135" t="s">
        <v>18</v>
      </c>
      <c r="B26" s="136">
        <v>23</v>
      </c>
      <c r="C26" s="32"/>
      <c r="D26" s="33"/>
      <c r="E26" s="32"/>
      <c r="F26" s="33"/>
      <c r="G26" s="24"/>
      <c r="H26" s="29"/>
      <c r="I26" s="25"/>
      <c r="J26" s="29"/>
      <c r="K26" s="25"/>
      <c r="L26" s="29"/>
      <c r="M26" s="25"/>
      <c r="N26" s="29"/>
      <c r="O26" s="25"/>
      <c r="P26" s="29"/>
      <c r="Q26" s="25"/>
      <c r="R26" s="24"/>
      <c r="S26" s="8"/>
      <c r="T26" s="9"/>
      <c r="U26" s="8"/>
      <c r="V26" s="9"/>
      <c r="W26" s="8"/>
      <c r="X26" s="9"/>
      <c r="Y26" s="8"/>
      <c r="Z26" s="9"/>
      <c r="AA26" s="8"/>
      <c r="AB26" s="9"/>
      <c r="AC26" s="8"/>
      <c r="AD26" s="9"/>
      <c r="AE26" s="8"/>
      <c r="AF26" s="9"/>
      <c r="AG26" s="8"/>
      <c r="AH26" s="9"/>
      <c r="AI26" s="8"/>
      <c r="AJ26" s="9"/>
      <c r="AK26" s="24"/>
      <c r="AL26" s="8"/>
      <c r="AM26" s="9"/>
      <c r="AN26" s="8"/>
      <c r="AO26" s="9"/>
      <c r="AP26" s="8"/>
      <c r="AQ26" s="9"/>
      <c r="AR26" s="8"/>
      <c r="AS26" s="9"/>
    </row>
    <row r="27" spans="1:45" ht="22.5" customHeight="1" x14ac:dyDescent="0.25">
      <c r="A27" s="135" t="s">
        <v>19</v>
      </c>
      <c r="B27" s="136">
        <v>24</v>
      </c>
      <c r="C27" s="32"/>
      <c r="D27" s="33"/>
      <c r="E27" s="32"/>
      <c r="F27" s="33"/>
      <c r="G27" s="24"/>
      <c r="H27" s="29"/>
      <c r="I27" s="25"/>
      <c r="J27" s="29"/>
      <c r="K27" s="25"/>
      <c r="L27" s="29"/>
      <c r="M27" s="25"/>
      <c r="N27" s="29"/>
      <c r="O27" s="25"/>
      <c r="P27" s="29"/>
      <c r="Q27" s="25"/>
      <c r="R27" s="24"/>
      <c r="S27" s="8"/>
      <c r="T27" s="9"/>
      <c r="U27" s="8"/>
      <c r="V27" s="9"/>
      <c r="W27" s="8"/>
      <c r="X27" s="9"/>
      <c r="Y27" s="8"/>
      <c r="Z27" s="9"/>
      <c r="AA27" s="8"/>
      <c r="AB27" s="9"/>
      <c r="AC27" s="8"/>
      <c r="AD27" s="9"/>
      <c r="AE27" s="8"/>
      <c r="AF27" s="9"/>
      <c r="AG27" s="8"/>
      <c r="AH27" s="9"/>
      <c r="AI27" s="8"/>
      <c r="AJ27" s="9"/>
      <c r="AK27" s="24"/>
      <c r="AL27" s="8"/>
      <c r="AM27" s="9"/>
      <c r="AN27" s="8"/>
      <c r="AO27" s="9"/>
      <c r="AP27" s="8"/>
      <c r="AQ27" s="9"/>
      <c r="AR27" s="8"/>
      <c r="AS27" s="9"/>
    </row>
    <row r="28" spans="1:45" ht="22.5" customHeight="1" x14ac:dyDescent="0.25">
      <c r="A28" s="135" t="s">
        <v>19</v>
      </c>
      <c r="B28" s="136">
        <v>25</v>
      </c>
      <c r="C28" s="29"/>
      <c r="D28" s="25"/>
      <c r="E28" s="29"/>
      <c r="F28" s="25"/>
      <c r="G28" s="24"/>
      <c r="H28" s="29"/>
      <c r="I28" s="25"/>
      <c r="J28" s="29"/>
      <c r="K28" s="25"/>
      <c r="L28" s="29"/>
      <c r="M28" s="25"/>
      <c r="N28" s="29"/>
      <c r="O28" s="63"/>
      <c r="P28" s="29"/>
      <c r="Q28" s="25"/>
      <c r="R28" s="24"/>
      <c r="S28" s="8"/>
      <c r="T28" s="9"/>
      <c r="U28" s="8"/>
      <c r="V28" s="9"/>
      <c r="W28" s="8"/>
      <c r="X28" s="9"/>
      <c r="Y28" s="8"/>
      <c r="Z28" s="9"/>
      <c r="AA28" s="8"/>
      <c r="AB28" s="9"/>
      <c r="AC28" s="8"/>
      <c r="AD28" s="9"/>
      <c r="AE28" s="8"/>
      <c r="AF28" s="9"/>
      <c r="AG28" s="8"/>
      <c r="AH28" s="9"/>
      <c r="AI28" s="8"/>
      <c r="AJ28" s="9"/>
      <c r="AK28" s="24"/>
      <c r="AL28" s="8"/>
      <c r="AM28" s="9"/>
      <c r="AN28" s="8"/>
      <c r="AO28" s="9"/>
      <c r="AP28" s="8"/>
      <c r="AQ28" s="9"/>
      <c r="AR28" s="8"/>
      <c r="AS28" s="9"/>
    </row>
    <row r="29" spans="1:45" ht="22.5" customHeight="1" x14ac:dyDescent="0.25">
      <c r="A29" s="135" t="s">
        <v>14</v>
      </c>
      <c r="B29" s="136">
        <v>26</v>
      </c>
      <c r="C29" s="29"/>
      <c r="D29" s="25"/>
      <c r="E29" s="29"/>
      <c r="F29" s="33"/>
      <c r="G29" s="24"/>
      <c r="H29" s="29"/>
      <c r="I29" s="25"/>
      <c r="J29" s="29"/>
      <c r="K29" s="25"/>
      <c r="L29" s="29"/>
      <c r="M29" s="25"/>
      <c r="N29" s="29"/>
      <c r="O29" s="25"/>
      <c r="P29" s="29"/>
      <c r="Q29" s="25"/>
      <c r="R29" s="24"/>
      <c r="S29" s="8"/>
      <c r="T29" s="9"/>
      <c r="U29" s="8"/>
      <c r="V29" s="9"/>
      <c r="W29" s="8"/>
      <c r="X29" s="22"/>
      <c r="Y29" s="8"/>
      <c r="Z29" s="9"/>
      <c r="AA29" s="8"/>
      <c r="AB29" s="9"/>
      <c r="AC29" s="8"/>
      <c r="AD29" s="9"/>
      <c r="AE29" s="8"/>
      <c r="AF29" s="9"/>
      <c r="AG29" s="8"/>
      <c r="AH29" s="9"/>
      <c r="AI29" s="8"/>
      <c r="AJ29" s="9"/>
      <c r="AK29" s="24"/>
      <c r="AL29" s="8"/>
      <c r="AM29" s="9"/>
      <c r="AN29" s="8"/>
      <c r="AO29" s="22"/>
      <c r="AP29" s="28"/>
      <c r="AQ29" s="22"/>
      <c r="AR29" s="8"/>
      <c r="AS29" s="22"/>
    </row>
    <row r="30" spans="1:45" ht="22.5" customHeight="1" x14ac:dyDescent="0.25">
      <c r="A30" s="135" t="s">
        <v>15</v>
      </c>
      <c r="B30" s="136">
        <v>27</v>
      </c>
      <c r="C30" s="29"/>
      <c r="D30" s="33"/>
      <c r="E30" s="32"/>
      <c r="F30" s="33"/>
      <c r="G30" s="24"/>
      <c r="H30" s="32"/>
      <c r="I30" s="33"/>
      <c r="J30" s="29"/>
      <c r="K30" s="25"/>
      <c r="L30" s="29"/>
      <c r="M30" s="25"/>
      <c r="N30" s="29"/>
      <c r="O30" s="33"/>
      <c r="P30" s="29"/>
      <c r="Q30" s="33"/>
      <c r="R30" s="24"/>
      <c r="S30" s="8"/>
      <c r="T30" s="9"/>
      <c r="U30" s="8"/>
      <c r="V30" s="22"/>
      <c r="W30" s="8"/>
      <c r="X30" s="9"/>
      <c r="Y30" s="28"/>
      <c r="Z30" s="22"/>
      <c r="AA30" s="8"/>
      <c r="AB30" s="22"/>
      <c r="AC30" s="8"/>
      <c r="AD30" s="9"/>
      <c r="AE30" s="28"/>
      <c r="AF30" s="22"/>
      <c r="AG30" s="8"/>
      <c r="AH30" s="9"/>
      <c r="AI30" s="8"/>
      <c r="AJ30" s="9"/>
      <c r="AK30" s="24"/>
      <c r="AL30" s="8"/>
      <c r="AM30" s="22"/>
      <c r="AN30" s="28"/>
      <c r="AO30" s="22"/>
      <c r="AP30" s="8"/>
      <c r="AQ30" s="9"/>
      <c r="AR30" s="8"/>
      <c r="AS30" s="9"/>
    </row>
    <row r="31" spans="1:45" ht="22.5" customHeight="1" x14ac:dyDescent="0.25">
      <c r="A31" s="135" t="s">
        <v>16</v>
      </c>
      <c r="B31" s="136">
        <v>28</v>
      </c>
      <c r="C31" s="83"/>
      <c r="D31" s="100"/>
      <c r="E31" s="100"/>
      <c r="F31" s="84"/>
      <c r="G31" s="24"/>
      <c r="H31" s="83"/>
      <c r="I31" s="100"/>
      <c r="J31" s="100"/>
      <c r="K31" s="100"/>
      <c r="L31" s="100"/>
      <c r="M31" s="103"/>
      <c r="N31" s="100"/>
      <c r="O31" s="100"/>
      <c r="P31" s="100"/>
      <c r="Q31" s="84"/>
      <c r="R31" s="104"/>
      <c r="S31" s="105"/>
      <c r="T31" s="92"/>
      <c r="U31" s="92"/>
      <c r="V31" s="92"/>
      <c r="W31" s="92"/>
      <c r="X31" s="92"/>
      <c r="Y31" s="92"/>
      <c r="Z31" s="92"/>
      <c r="AA31" s="92"/>
      <c r="AB31" s="92"/>
      <c r="AC31" s="92"/>
      <c r="AD31" s="92"/>
      <c r="AE31" s="92"/>
      <c r="AF31" s="92"/>
      <c r="AG31" s="92"/>
      <c r="AH31" s="92"/>
      <c r="AI31" s="92"/>
      <c r="AJ31" s="90"/>
      <c r="AK31" s="106"/>
      <c r="AL31" s="88"/>
      <c r="AM31" s="92"/>
      <c r="AN31" s="92"/>
      <c r="AO31" s="92"/>
      <c r="AP31" s="92"/>
      <c r="AQ31" s="92"/>
      <c r="AR31" s="92"/>
      <c r="AS31" s="90"/>
    </row>
    <row r="32" spans="1:45" ht="22.5" customHeight="1" x14ac:dyDescent="0.25">
      <c r="A32" s="135" t="s">
        <v>17</v>
      </c>
      <c r="B32" s="136">
        <v>29</v>
      </c>
      <c r="C32" s="85"/>
      <c r="D32" s="101"/>
      <c r="E32" s="101"/>
      <c r="F32" s="72"/>
      <c r="H32" s="85"/>
      <c r="I32" s="101"/>
      <c r="J32" s="101"/>
      <c r="K32" s="99"/>
      <c r="L32" s="101"/>
      <c r="M32" s="101"/>
      <c r="N32" s="101"/>
      <c r="O32" s="101"/>
      <c r="P32" s="101"/>
      <c r="Q32" s="86"/>
      <c r="S32" s="77"/>
      <c r="T32" s="94"/>
      <c r="U32" s="93"/>
      <c r="V32" s="93"/>
      <c r="W32" s="93"/>
      <c r="X32" s="93"/>
      <c r="Y32" s="93"/>
      <c r="Z32" s="93"/>
      <c r="AA32" s="93"/>
      <c r="AB32" s="93"/>
      <c r="AC32" s="93"/>
      <c r="AD32" s="94"/>
      <c r="AE32" s="93"/>
      <c r="AF32" s="93"/>
      <c r="AG32" s="93"/>
      <c r="AH32" s="93"/>
      <c r="AI32" s="94"/>
      <c r="AJ32" s="78"/>
      <c r="AL32" s="81"/>
      <c r="AM32" s="93"/>
      <c r="AN32" s="93"/>
      <c r="AO32" s="93"/>
      <c r="AP32" s="93"/>
      <c r="AQ32" s="93"/>
      <c r="AR32" s="93"/>
      <c r="AS32" s="82"/>
    </row>
    <row r="33" spans="1:45" ht="22.5" customHeight="1" x14ac:dyDescent="0.25">
      <c r="A33" s="135" t="s">
        <v>18</v>
      </c>
      <c r="B33" s="137">
        <v>30</v>
      </c>
      <c r="C33" s="29"/>
      <c r="D33" s="33"/>
      <c r="E33" s="32"/>
      <c r="F33" s="33"/>
      <c r="H33" s="29"/>
      <c r="I33" s="25"/>
      <c r="J33" s="29"/>
      <c r="K33" s="25"/>
      <c r="L33" s="29"/>
      <c r="M33" s="25"/>
      <c r="N33" s="29"/>
      <c r="O33" s="25"/>
      <c r="P33" s="29"/>
      <c r="Q33" s="25"/>
      <c r="S33" s="8"/>
      <c r="T33" s="9"/>
      <c r="U33" s="8"/>
      <c r="V33" s="9"/>
      <c r="W33" s="8"/>
      <c r="X33" s="9"/>
      <c r="Y33" s="8"/>
      <c r="Z33" s="9"/>
      <c r="AA33" s="8"/>
      <c r="AB33" s="9"/>
      <c r="AC33" s="8"/>
      <c r="AD33" s="9"/>
      <c r="AE33" s="8"/>
      <c r="AF33" s="9"/>
      <c r="AG33" s="8"/>
      <c r="AH33" s="9"/>
      <c r="AI33" s="8"/>
      <c r="AJ33" s="9"/>
      <c r="AL33" s="8"/>
      <c r="AM33" s="9"/>
      <c r="AN33" s="8"/>
      <c r="AO33" s="9"/>
      <c r="AP33" s="8"/>
      <c r="AQ33" s="9"/>
      <c r="AR33" s="8"/>
      <c r="AS33" s="9"/>
    </row>
    <row r="34" spans="1:45" s="24" customFormat="1" ht="18" customHeight="1" x14ac:dyDescent="0.25">
      <c r="A34" s="53"/>
      <c r="B34" s="53"/>
    </row>
    <row r="35" spans="1:45" s="24" customFormat="1" ht="18" customHeight="1" x14ac:dyDescent="0.25">
      <c r="A35" s="53"/>
      <c r="B35" s="138"/>
      <c r="C35" s="24" t="s">
        <v>58</v>
      </c>
    </row>
    <row r="36" spans="1:45" s="24" customFormat="1" ht="18" customHeight="1" x14ac:dyDescent="0.25">
      <c r="A36" s="53"/>
      <c r="B36" s="53"/>
    </row>
    <row r="37" spans="1:45" x14ac:dyDescent="0.25">
      <c r="D37" s="10" t="s">
        <v>26</v>
      </c>
      <c r="G37" t="s">
        <v>27</v>
      </c>
      <c r="H37" s="11"/>
      <c r="P37" s="17" t="s">
        <v>38</v>
      </c>
      <c r="S37" t="s">
        <v>39</v>
      </c>
      <c r="T37" s="11"/>
    </row>
    <row r="38" spans="1:45" x14ac:dyDescent="0.25">
      <c r="D38" s="7" t="s">
        <v>25</v>
      </c>
      <c r="G38" t="s">
        <v>28</v>
      </c>
      <c r="H38" s="11"/>
      <c r="P38" s="18" t="s">
        <v>40</v>
      </c>
      <c r="S38" t="s">
        <v>41</v>
      </c>
      <c r="T38" s="11"/>
    </row>
    <row r="39" spans="1:45" x14ac:dyDescent="0.25">
      <c r="D39" s="12" t="s">
        <v>23</v>
      </c>
      <c r="G39" t="s">
        <v>29</v>
      </c>
      <c r="H39" s="11"/>
      <c r="P39" s="19" t="s">
        <v>42</v>
      </c>
      <c r="S39" t="s">
        <v>43</v>
      </c>
      <c r="T39" s="11"/>
    </row>
    <row r="40" spans="1:45" x14ac:dyDescent="0.25">
      <c r="D40" s="13" t="s">
        <v>30</v>
      </c>
      <c r="G40" t="s">
        <v>31</v>
      </c>
      <c r="H40" s="11"/>
      <c r="P40" s="20" t="s">
        <v>44</v>
      </c>
      <c r="S40" t="s">
        <v>45</v>
      </c>
      <c r="T40" s="11"/>
    </row>
    <row r="41" spans="1:45" x14ac:dyDescent="0.25">
      <c r="D41" s="14" t="s">
        <v>32</v>
      </c>
      <c r="G41" t="s">
        <v>33</v>
      </c>
      <c r="H41" s="11"/>
      <c r="P41" s="21" t="s">
        <v>24</v>
      </c>
      <c r="S41" t="s">
        <v>48</v>
      </c>
      <c r="T41" s="11"/>
    </row>
    <row r="42" spans="1:45" x14ac:dyDescent="0.25">
      <c r="D42" s="15" t="s">
        <v>34</v>
      </c>
      <c r="G42" t="s">
        <v>35</v>
      </c>
      <c r="H42" s="11"/>
      <c r="P42" s="23" t="s">
        <v>46</v>
      </c>
      <c r="S42" t="s">
        <v>47</v>
      </c>
    </row>
    <row r="43" spans="1:45" x14ac:dyDescent="0.25">
      <c r="D43" s="16" t="s">
        <v>36</v>
      </c>
      <c r="G43" t="s">
        <v>37</v>
      </c>
      <c r="H43" s="11"/>
      <c r="P43" s="11"/>
    </row>
    <row r="44" spans="1:45" s="24" customFormat="1" ht="18" customHeight="1" x14ac:dyDescent="0.25">
      <c r="A44" s="44"/>
      <c r="B44" s="44"/>
    </row>
    <row r="47" spans="1:45" x14ac:dyDescent="0.25">
      <c r="D47" s="11"/>
      <c r="E47" s="11"/>
      <c r="F47" s="11"/>
      <c r="G47" s="11"/>
      <c r="H47" s="11"/>
      <c r="I47" s="11"/>
      <c r="J47" s="11"/>
      <c r="K47" s="11"/>
    </row>
    <row r="48" spans="1:45" x14ac:dyDescent="0.25">
      <c r="D48" s="11"/>
      <c r="E48" s="11"/>
      <c r="F48" s="11"/>
      <c r="G48" s="11"/>
      <c r="H48" s="11"/>
      <c r="I48" s="11"/>
      <c r="J48" s="11"/>
      <c r="K48" s="11"/>
    </row>
    <row r="49" spans="4:11" x14ac:dyDescent="0.25">
      <c r="D49" s="11"/>
      <c r="E49" s="11"/>
      <c r="F49" s="11"/>
      <c r="G49" s="11"/>
      <c r="H49" s="11"/>
      <c r="I49" s="11"/>
      <c r="J49" s="11"/>
      <c r="K49" s="11"/>
    </row>
    <row r="50" spans="4:11" x14ac:dyDescent="0.25">
      <c r="D50" s="11"/>
      <c r="E50" s="11"/>
      <c r="F50" s="11"/>
      <c r="G50" s="11"/>
      <c r="H50" s="11"/>
      <c r="I50" s="11"/>
      <c r="J50" s="11"/>
      <c r="K50" s="11"/>
    </row>
  </sheetData>
  <mergeCells count="21">
    <mergeCell ref="A1:AS1"/>
    <mergeCell ref="AA3:AB3"/>
    <mergeCell ref="C3:D3"/>
    <mergeCell ref="E3:F3"/>
    <mergeCell ref="H3:I3"/>
    <mergeCell ref="J3:K3"/>
    <mergeCell ref="L3:M3"/>
    <mergeCell ref="N3:O3"/>
    <mergeCell ref="P3:Q3"/>
    <mergeCell ref="S3:T3"/>
    <mergeCell ref="U3:V3"/>
    <mergeCell ref="W3:X3"/>
    <mergeCell ref="Y3:Z3"/>
    <mergeCell ref="AP3:AQ3"/>
    <mergeCell ref="AR3:AS3"/>
    <mergeCell ref="AC3:AD3"/>
    <mergeCell ref="AE3:AF3"/>
    <mergeCell ref="AG3:AH3"/>
    <mergeCell ref="AI3:AJ3"/>
    <mergeCell ref="AL3:AM3"/>
    <mergeCell ref="AN3:AO3"/>
  </mergeCells>
  <conditionalFormatting sqref="A2:XFD1048576 A1 AT1:XFD1">
    <cfRule type="cellIs" dxfId="125" priority="1" operator="equal">
      <formula>"FORM"</formula>
    </cfRule>
    <cfRule type="cellIs" dxfId="124" priority="2" operator="equal">
      <formula>"RTT1"</formula>
    </cfRule>
    <cfRule type="cellIs" dxfId="123" priority="3" operator="equal">
      <formula>"RTTR"</formula>
    </cfRule>
    <cfRule type="cellIs" dxfId="122" priority="4" operator="equal">
      <formula>"CPA"</formula>
    </cfRule>
    <cfRule type="cellIs" dxfId="121" priority="5" operator="equal">
      <formula>"CN"</formula>
    </cfRule>
    <cfRule type="cellIs" dxfId="120" priority="6" operator="equal">
      <formula>"CPAT"</formula>
    </cfRule>
    <cfRule type="cellIs" dxfId="119" priority="7" operator="equal">
      <formula>"CM"</formula>
    </cfRule>
    <cfRule type="cellIs" dxfId="118" priority="8" operator="equal">
      <formula>"EXC"</formula>
    </cfRule>
    <cfRule type="cellIs" dxfId="117" priority="9" operator="equal">
      <formula>"ABS"</formula>
    </cfRule>
    <cfRule type="cellIs" dxfId="116" priority="10" operator="equal">
      <formula>"EM"</formula>
    </cfRule>
    <cfRule type="cellIs" dxfId="115" priority="11" operator="equal">
      <formula>"RC"</formula>
    </cfRule>
    <cfRule type="cellIs" dxfId="114" priority="12" operator="equal">
      <formula>"RTT"</formula>
    </cfRule>
    <cfRule type="cellIs" dxfId="113" priority="13" operator="equal">
      <formula>"CP"</formula>
    </cfRule>
    <cfRule type="cellIs" dxfId="112" priority="14" operator="equal">
      <formula>"AM"</formula>
    </cfRule>
  </conditionalFormatting>
  <pageMargins left="0.18" right="0.17" top="0.75" bottom="0.23" header="0.3" footer="0.3"/>
  <pageSetup paperSize="8" scale="7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S51"/>
  <sheetViews>
    <sheetView topLeftCell="A10" zoomScale="84" zoomScaleNormal="84" workbookViewId="0">
      <selection activeCell="P25" sqref="L16:P25"/>
    </sheetView>
  </sheetViews>
  <sheetFormatPr baseColWidth="10" defaultRowHeight="15" x14ac:dyDescent="0.25"/>
  <cols>
    <col min="1" max="45" width="5.7109375" customWidth="1"/>
    <col min="46" max="48" width="5.42578125" customWidth="1"/>
  </cols>
  <sheetData>
    <row r="1" spans="1:45" s="162" customFormat="1" ht="26.25" x14ac:dyDescent="0.4">
      <c r="A1" s="185" t="s">
        <v>78</v>
      </c>
      <c r="B1" s="185"/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  <c r="AC1" s="185"/>
      <c r="AD1" s="185"/>
      <c r="AE1" s="185"/>
      <c r="AF1" s="185"/>
      <c r="AG1" s="185"/>
      <c r="AH1" s="185"/>
      <c r="AI1" s="185"/>
      <c r="AJ1" s="185"/>
      <c r="AK1" s="185"/>
      <c r="AL1" s="185"/>
      <c r="AM1" s="185"/>
      <c r="AN1" s="185"/>
      <c r="AO1" s="185"/>
      <c r="AP1" s="185"/>
      <c r="AQ1" s="185"/>
      <c r="AR1" s="185"/>
      <c r="AS1" s="185"/>
    </row>
    <row r="2" spans="1:45" s="24" customFormat="1" ht="16.5" customHeight="1" thickBot="1" x14ac:dyDescent="0.3">
      <c r="A2" s="54"/>
      <c r="B2" s="54"/>
    </row>
    <row r="3" spans="1:45" ht="22.5" customHeight="1" thickTop="1" thickBot="1" x14ac:dyDescent="0.3">
      <c r="C3" s="183" t="s">
        <v>21</v>
      </c>
      <c r="D3" s="184"/>
      <c r="E3" s="183" t="s">
        <v>20</v>
      </c>
      <c r="F3" s="184"/>
      <c r="G3" s="2"/>
      <c r="H3" s="175" t="s">
        <v>0</v>
      </c>
      <c r="I3" s="176"/>
      <c r="J3" s="175" t="s">
        <v>1</v>
      </c>
      <c r="K3" s="176"/>
      <c r="L3" s="178" t="s">
        <v>3</v>
      </c>
      <c r="M3" s="179"/>
      <c r="N3" s="177" t="s">
        <v>2</v>
      </c>
      <c r="O3" s="177"/>
      <c r="P3" s="177" t="s">
        <v>49</v>
      </c>
      <c r="Q3" s="180"/>
      <c r="R3" s="3"/>
      <c r="S3" s="166" t="s">
        <v>4</v>
      </c>
      <c r="T3" s="167"/>
      <c r="U3" s="166" t="s">
        <v>51</v>
      </c>
      <c r="V3" s="167"/>
      <c r="W3" s="166" t="s">
        <v>5</v>
      </c>
      <c r="X3" s="167"/>
      <c r="Y3" s="166" t="s">
        <v>6</v>
      </c>
      <c r="Z3" s="167"/>
      <c r="AA3" s="168" t="s">
        <v>7</v>
      </c>
      <c r="AB3" s="168"/>
      <c r="AC3" s="168" t="s">
        <v>9</v>
      </c>
      <c r="AD3" s="168"/>
      <c r="AE3" s="168" t="s">
        <v>10</v>
      </c>
      <c r="AF3" s="169"/>
      <c r="AG3" s="171" t="s">
        <v>22</v>
      </c>
      <c r="AH3" s="172"/>
      <c r="AI3" s="166" t="s">
        <v>8</v>
      </c>
      <c r="AJ3" s="167"/>
      <c r="AK3" s="4"/>
      <c r="AL3" s="181" t="s">
        <v>11</v>
      </c>
      <c r="AM3" s="168"/>
      <c r="AN3" s="166" t="s">
        <v>12</v>
      </c>
      <c r="AO3" s="167"/>
      <c r="AP3" s="166" t="s">
        <v>50</v>
      </c>
      <c r="AQ3" s="167"/>
      <c r="AR3" s="168" t="s">
        <v>13</v>
      </c>
      <c r="AS3" s="169"/>
    </row>
    <row r="4" spans="1:45" ht="22.5" customHeight="1" thickTop="1" x14ac:dyDescent="0.25">
      <c r="A4" s="135" t="s">
        <v>19</v>
      </c>
      <c r="B4" s="136">
        <v>1</v>
      </c>
      <c r="C4" s="107"/>
      <c r="D4" s="108"/>
      <c r="E4" s="108"/>
      <c r="F4" s="109"/>
      <c r="G4" s="24"/>
      <c r="H4" s="119"/>
      <c r="I4" s="120"/>
      <c r="J4" s="120"/>
      <c r="K4" s="120"/>
      <c r="L4" s="120"/>
      <c r="M4" s="108"/>
      <c r="N4" s="120"/>
      <c r="O4" s="120"/>
      <c r="P4" s="120"/>
      <c r="Q4" s="121"/>
      <c r="R4" s="24"/>
      <c r="S4" s="189" t="s">
        <v>65</v>
      </c>
      <c r="T4" s="190"/>
      <c r="U4" s="190"/>
      <c r="V4" s="190"/>
      <c r="W4" s="190"/>
      <c r="X4" s="190"/>
      <c r="Y4" s="190"/>
      <c r="Z4" s="190"/>
      <c r="AA4" s="190"/>
      <c r="AB4" s="190"/>
      <c r="AC4" s="190"/>
      <c r="AD4" s="190"/>
      <c r="AE4" s="190"/>
      <c r="AF4" s="190"/>
      <c r="AG4" s="190"/>
      <c r="AH4" s="190"/>
      <c r="AI4" s="190"/>
      <c r="AJ4" s="191"/>
      <c r="AK4" s="24"/>
      <c r="AL4" s="133"/>
      <c r="AM4" s="126"/>
      <c r="AN4" s="126"/>
      <c r="AO4" s="126"/>
      <c r="AP4" s="126"/>
      <c r="AQ4" s="126"/>
      <c r="AR4" s="126"/>
      <c r="AS4" s="134"/>
    </row>
    <row r="5" spans="1:45" ht="22.5" customHeight="1" x14ac:dyDescent="0.25">
      <c r="A5" s="135" t="s">
        <v>19</v>
      </c>
      <c r="B5" s="136">
        <v>2</v>
      </c>
      <c r="C5" s="32"/>
      <c r="D5" s="33"/>
      <c r="E5" s="32"/>
      <c r="F5" s="33"/>
      <c r="G5" s="24"/>
      <c r="H5" s="32"/>
      <c r="I5" s="33"/>
      <c r="J5" s="32"/>
      <c r="K5" s="33"/>
      <c r="L5" s="32"/>
      <c r="M5" s="33"/>
      <c r="N5" s="32"/>
      <c r="O5" s="33"/>
      <c r="P5" s="32"/>
      <c r="Q5" s="33"/>
      <c r="R5" s="24"/>
      <c r="S5" s="28"/>
      <c r="T5" s="22"/>
      <c r="U5" s="8"/>
      <c r="V5" s="9"/>
      <c r="W5" s="28"/>
      <c r="X5" s="22"/>
      <c r="Y5" s="28"/>
      <c r="Z5" s="22"/>
      <c r="AA5" s="28"/>
      <c r="AB5" s="22"/>
      <c r="AC5" s="28"/>
      <c r="AD5" s="22"/>
      <c r="AE5" s="28"/>
      <c r="AF5" s="22"/>
      <c r="AG5" s="28"/>
      <c r="AH5" s="22"/>
      <c r="AI5" s="28"/>
      <c r="AJ5" s="22"/>
      <c r="AK5" s="24"/>
      <c r="AL5" s="8"/>
      <c r="AM5" s="9"/>
      <c r="AN5" s="8"/>
      <c r="AO5" s="9"/>
      <c r="AP5" s="8"/>
      <c r="AQ5" s="9"/>
      <c r="AR5" s="8"/>
      <c r="AS5" s="9"/>
    </row>
    <row r="6" spans="1:45" ht="22.5" customHeight="1" x14ac:dyDescent="0.25">
      <c r="A6" s="135" t="s">
        <v>14</v>
      </c>
      <c r="B6" s="136">
        <v>3</v>
      </c>
      <c r="C6" s="32"/>
      <c r="D6" s="33"/>
      <c r="E6" s="32"/>
      <c r="F6" s="33"/>
      <c r="G6" s="24"/>
      <c r="H6" s="32"/>
      <c r="I6" s="33"/>
      <c r="J6" s="32"/>
      <c r="K6" s="33"/>
      <c r="L6" s="32"/>
      <c r="M6" s="33"/>
      <c r="N6" s="32"/>
      <c r="O6" s="33"/>
      <c r="P6" s="32"/>
      <c r="Q6" s="33"/>
      <c r="R6" s="24"/>
      <c r="S6" s="28"/>
      <c r="T6" s="22"/>
      <c r="U6" s="8"/>
      <c r="V6" s="9"/>
      <c r="W6" s="28"/>
      <c r="X6" s="22"/>
      <c r="Y6" s="28"/>
      <c r="Z6" s="22"/>
      <c r="AA6" s="28"/>
      <c r="AB6" s="22"/>
      <c r="AC6" s="28"/>
      <c r="AD6" s="22"/>
      <c r="AE6" s="28"/>
      <c r="AF6" s="22"/>
      <c r="AG6" s="28"/>
      <c r="AH6" s="22"/>
      <c r="AI6" s="28"/>
      <c r="AJ6" s="22"/>
      <c r="AK6" s="24"/>
      <c r="AL6" s="8"/>
      <c r="AM6" s="9"/>
      <c r="AN6" s="8"/>
      <c r="AO6" s="9"/>
      <c r="AP6" s="8"/>
      <c r="AQ6" s="9"/>
      <c r="AR6" s="8"/>
      <c r="AS6" s="9"/>
    </row>
    <row r="7" spans="1:45" ht="22.5" customHeight="1" x14ac:dyDescent="0.25">
      <c r="A7" s="135" t="s">
        <v>15</v>
      </c>
      <c r="B7" s="136">
        <v>4</v>
      </c>
      <c r="C7" s="29"/>
      <c r="D7" s="25"/>
      <c r="E7" s="29"/>
      <c r="F7" s="25"/>
      <c r="G7" s="24"/>
      <c r="H7" s="29"/>
      <c r="I7" s="25"/>
      <c r="J7" s="29"/>
      <c r="K7" s="25"/>
      <c r="L7" s="29"/>
      <c r="M7" s="25"/>
      <c r="N7" s="29"/>
      <c r="O7" s="25"/>
      <c r="P7" s="29"/>
      <c r="Q7" s="25"/>
      <c r="R7" s="24"/>
      <c r="S7" s="8"/>
      <c r="T7" s="9"/>
      <c r="U7" s="8"/>
      <c r="V7" s="9"/>
      <c r="W7" s="8"/>
      <c r="X7" s="9"/>
      <c r="Y7" s="8"/>
      <c r="Z7" s="9"/>
      <c r="AA7" s="8"/>
      <c r="AB7" s="9"/>
      <c r="AC7" s="8"/>
      <c r="AD7" s="9"/>
      <c r="AE7" s="8"/>
      <c r="AF7" s="9"/>
      <c r="AG7" s="8"/>
      <c r="AH7" s="9"/>
      <c r="AI7" s="8"/>
      <c r="AJ7" s="9"/>
      <c r="AK7" s="24"/>
      <c r="AL7" s="8"/>
      <c r="AM7" s="9"/>
      <c r="AN7" s="8"/>
      <c r="AO7" s="9"/>
      <c r="AP7" s="8"/>
      <c r="AQ7" s="9"/>
      <c r="AR7" s="8"/>
      <c r="AS7" s="9"/>
    </row>
    <row r="8" spans="1:45" ht="22.5" customHeight="1" x14ac:dyDescent="0.25">
      <c r="A8" s="135" t="s">
        <v>16</v>
      </c>
      <c r="B8" s="136">
        <v>5</v>
      </c>
      <c r="C8" s="83"/>
      <c r="D8" s="100"/>
      <c r="E8" s="100"/>
      <c r="F8" s="87"/>
      <c r="G8" s="24"/>
      <c r="H8" s="83"/>
      <c r="I8" s="100"/>
      <c r="J8" s="100"/>
      <c r="K8" s="100"/>
      <c r="L8" s="100"/>
      <c r="M8" s="100"/>
      <c r="N8" s="100"/>
      <c r="O8" s="100"/>
      <c r="P8" s="100"/>
      <c r="Q8" s="84"/>
      <c r="R8" s="24"/>
      <c r="S8" s="88"/>
      <c r="T8" s="91"/>
      <c r="U8" s="91"/>
      <c r="V8" s="91"/>
      <c r="W8" s="91"/>
      <c r="X8" s="92"/>
      <c r="Y8" s="91"/>
      <c r="Z8" s="91"/>
      <c r="AA8" s="91"/>
      <c r="AB8" s="91"/>
      <c r="AC8" s="91"/>
      <c r="AD8" s="91"/>
      <c r="AE8" s="91"/>
      <c r="AF8" s="91"/>
      <c r="AG8" s="91"/>
      <c r="AH8" s="91"/>
      <c r="AI8" s="91"/>
      <c r="AJ8" s="89"/>
      <c r="AK8" s="24"/>
      <c r="AL8" s="88"/>
      <c r="AM8" s="91"/>
      <c r="AN8" s="91"/>
      <c r="AO8" s="92"/>
      <c r="AP8" s="92"/>
      <c r="AQ8" s="92"/>
      <c r="AR8" s="91"/>
      <c r="AS8" s="90"/>
    </row>
    <row r="9" spans="1:45" ht="22.5" customHeight="1" x14ac:dyDescent="0.25">
      <c r="A9" s="135" t="s">
        <v>17</v>
      </c>
      <c r="B9" s="136">
        <v>6</v>
      </c>
      <c r="C9" s="85"/>
      <c r="D9" s="99"/>
      <c r="E9" s="99"/>
      <c r="F9" s="72"/>
      <c r="G9" s="24"/>
      <c r="H9" s="71"/>
      <c r="I9" s="99"/>
      <c r="J9" s="101"/>
      <c r="K9" s="101"/>
      <c r="L9" s="101"/>
      <c r="M9" s="101"/>
      <c r="N9" s="101"/>
      <c r="O9" s="99"/>
      <c r="P9" s="101"/>
      <c r="Q9" s="72"/>
      <c r="R9" s="24"/>
      <c r="S9" s="81"/>
      <c r="T9" s="93"/>
      <c r="U9" s="93"/>
      <c r="V9" s="94"/>
      <c r="W9" s="93"/>
      <c r="X9" s="93"/>
      <c r="Y9" s="94"/>
      <c r="Z9" s="94"/>
      <c r="AA9" s="93"/>
      <c r="AB9" s="94"/>
      <c r="AC9" s="93"/>
      <c r="AD9" s="93"/>
      <c r="AE9" s="94"/>
      <c r="AF9" s="94"/>
      <c r="AG9" s="93"/>
      <c r="AH9" s="93"/>
      <c r="AI9" s="93"/>
      <c r="AJ9" s="82"/>
      <c r="AK9" s="24"/>
      <c r="AL9" s="81"/>
      <c r="AM9" s="94"/>
      <c r="AN9" s="93"/>
      <c r="AO9" s="93"/>
      <c r="AP9" s="93"/>
      <c r="AQ9" s="93"/>
      <c r="AR9" s="93"/>
      <c r="AS9" s="82"/>
    </row>
    <row r="10" spans="1:45" ht="22.5" customHeight="1" x14ac:dyDescent="0.25">
      <c r="A10" s="6" t="s">
        <v>18</v>
      </c>
      <c r="B10" s="30">
        <v>7</v>
      </c>
      <c r="C10" s="29"/>
      <c r="D10" s="25"/>
      <c r="E10" s="29"/>
      <c r="F10" s="25"/>
      <c r="G10" s="24"/>
      <c r="H10" s="29"/>
      <c r="I10" s="25"/>
      <c r="J10" s="29"/>
      <c r="K10" s="25"/>
      <c r="L10" s="29"/>
      <c r="M10" s="33"/>
      <c r="N10" s="29"/>
      <c r="O10" s="25"/>
      <c r="P10" s="29"/>
      <c r="Q10" s="25"/>
      <c r="R10" s="24"/>
      <c r="S10" s="8"/>
      <c r="T10" s="9"/>
      <c r="U10" s="8"/>
      <c r="V10" s="9"/>
      <c r="W10" s="8"/>
      <c r="X10" s="9"/>
      <c r="Y10" s="8"/>
      <c r="Z10" s="9"/>
      <c r="AA10" s="8"/>
      <c r="AB10" s="9"/>
      <c r="AC10" s="8"/>
      <c r="AD10" s="9"/>
      <c r="AE10" s="8"/>
      <c r="AF10" s="9"/>
      <c r="AG10" s="8"/>
      <c r="AH10" s="22"/>
      <c r="AI10" s="8"/>
      <c r="AJ10" s="9"/>
      <c r="AK10" s="24"/>
      <c r="AL10" s="8"/>
      <c r="AM10" s="9"/>
      <c r="AN10" s="8"/>
      <c r="AO10" s="9"/>
      <c r="AP10" s="8"/>
      <c r="AQ10" s="9"/>
      <c r="AR10" s="8"/>
      <c r="AS10" s="9"/>
    </row>
    <row r="11" spans="1:45" ht="22.5" customHeight="1" x14ac:dyDescent="0.25">
      <c r="A11" s="147" t="s">
        <v>19</v>
      </c>
      <c r="B11" s="148">
        <v>8</v>
      </c>
      <c r="C11" s="110"/>
      <c r="D11" s="111"/>
      <c r="E11" s="111"/>
      <c r="F11" s="112"/>
      <c r="G11" s="24"/>
      <c r="H11" s="110"/>
      <c r="I11" s="111"/>
      <c r="J11" s="111"/>
      <c r="K11" s="114"/>
      <c r="L11" s="111"/>
      <c r="M11" s="111"/>
      <c r="N11" s="111"/>
      <c r="O11" s="111"/>
      <c r="P11" s="111"/>
      <c r="Q11" s="112"/>
      <c r="R11" s="24"/>
      <c r="S11" s="192" t="s">
        <v>66</v>
      </c>
      <c r="T11" s="193"/>
      <c r="U11" s="193"/>
      <c r="V11" s="193"/>
      <c r="W11" s="193"/>
      <c r="X11" s="193"/>
      <c r="Y11" s="193"/>
      <c r="Z11" s="193"/>
      <c r="AA11" s="193"/>
      <c r="AB11" s="193"/>
      <c r="AC11" s="193"/>
      <c r="AD11" s="193"/>
      <c r="AE11" s="193"/>
      <c r="AF11" s="193"/>
      <c r="AG11" s="193"/>
      <c r="AH11" s="193"/>
      <c r="AI11" s="193"/>
      <c r="AJ11" s="194"/>
      <c r="AK11" s="24"/>
      <c r="AL11" s="129"/>
      <c r="AM11" s="128"/>
      <c r="AN11" s="128"/>
      <c r="AO11" s="128"/>
      <c r="AP11" s="128"/>
      <c r="AQ11" s="128"/>
      <c r="AR11" s="128"/>
      <c r="AS11" s="130"/>
    </row>
    <row r="12" spans="1:45" ht="22.5" customHeight="1" x14ac:dyDescent="0.25">
      <c r="A12" s="6" t="s">
        <v>19</v>
      </c>
      <c r="B12" s="1">
        <v>9</v>
      </c>
      <c r="C12" s="32"/>
      <c r="D12" s="33"/>
      <c r="E12" s="32"/>
      <c r="F12" s="33"/>
      <c r="G12" s="24"/>
      <c r="H12" s="29"/>
      <c r="I12" s="25"/>
      <c r="J12" s="29"/>
      <c r="K12" s="25"/>
      <c r="L12" s="29"/>
      <c r="M12" s="25"/>
      <c r="N12" s="29"/>
      <c r="O12" s="25"/>
      <c r="P12" s="29"/>
      <c r="Q12" s="25"/>
      <c r="R12" s="24"/>
      <c r="S12" s="8"/>
      <c r="T12" s="9"/>
      <c r="U12" s="8"/>
      <c r="V12" s="9"/>
      <c r="W12" s="8"/>
      <c r="X12" s="9"/>
      <c r="Y12" s="8"/>
      <c r="Z12" s="9"/>
      <c r="AA12" s="8"/>
      <c r="AB12" s="9"/>
      <c r="AC12" s="8"/>
      <c r="AD12" s="9"/>
      <c r="AE12" s="8"/>
      <c r="AF12" s="9"/>
      <c r="AG12" s="8"/>
      <c r="AH12" s="9"/>
      <c r="AI12" s="8"/>
      <c r="AJ12" s="9"/>
      <c r="AK12" s="24"/>
      <c r="AL12" s="8"/>
      <c r="AM12" s="9"/>
      <c r="AN12" s="8"/>
      <c r="AO12" s="9"/>
      <c r="AP12" s="8"/>
      <c r="AQ12" s="9"/>
      <c r="AR12" s="8"/>
      <c r="AS12" s="9"/>
    </row>
    <row r="13" spans="1:45" ht="22.5" customHeight="1" x14ac:dyDescent="0.25">
      <c r="A13" s="147" t="s">
        <v>14</v>
      </c>
      <c r="B13" s="148">
        <v>10</v>
      </c>
      <c r="C13" s="113"/>
      <c r="D13" s="114"/>
      <c r="E13" s="114"/>
      <c r="F13" s="115"/>
      <c r="G13" s="24"/>
      <c r="H13" s="110"/>
      <c r="I13" s="111"/>
      <c r="J13" s="111"/>
      <c r="K13" s="111"/>
      <c r="L13" s="111"/>
      <c r="M13" s="111"/>
      <c r="N13" s="111"/>
      <c r="O13" s="111"/>
      <c r="P13" s="111"/>
      <c r="Q13" s="112"/>
      <c r="R13" s="24"/>
      <c r="S13" s="192" t="s">
        <v>67</v>
      </c>
      <c r="T13" s="193"/>
      <c r="U13" s="193"/>
      <c r="V13" s="193"/>
      <c r="W13" s="193"/>
      <c r="X13" s="193"/>
      <c r="Y13" s="193"/>
      <c r="Z13" s="193"/>
      <c r="AA13" s="193"/>
      <c r="AB13" s="193"/>
      <c r="AC13" s="193"/>
      <c r="AD13" s="193"/>
      <c r="AE13" s="193"/>
      <c r="AF13" s="193"/>
      <c r="AG13" s="193"/>
      <c r="AH13" s="193"/>
      <c r="AI13" s="193"/>
      <c r="AJ13" s="194"/>
      <c r="AK13" s="24"/>
      <c r="AL13" s="129"/>
      <c r="AM13" s="128"/>
      <c r="AN13" s="128"/>
      <c r="AO13" s="128"/>
      <c r="AP13" s="128"/>
      <c r="AQ13" s="128"/>
      <c r="AR13" s="128"/>
      <c r="AS13" s="130"/>
    </row>
    <row r="14" spans="1:45" ht="22.5" customHeight="1" x14ac:dyDescent="0.25">
      <c r="A14" s="6" t="s">
        <v>15</v>
      </c>
      <c r="B14" s="1">
        <v>11</v>
      </c>
      <c r="C14" s="29"/>
      <c r="D14" s="25"/>
      <c r="E14" s="29"/>
      <c r="F14" s="25"/>
      <c r="G14" s="24"/>
      <c r="H14" s="29"/>
      <c r="I14" s="25"/>
      <c r="J14" s="29"/>
      <c r="K14" s="25"/>
      <c r="L14" s="29"/>
      <c r="M14" s="25"/>
      <c r="N14" s="29"/>
      <c r="O14" s="25"/>
      <c r="P14" s="29"/>
      <c r="Q14" s="25"/>
      <c r="R14" s="24"/>
      <c r="S14" s="8"/>
      <c r="T14" s="9"/>
      <c r="U14" s="8"/>
      <c r="V14" s="9"/>
      <c r="W14" s="8"/>
      <c r="X14" s="9"/>
      <c r="Y14" s="8"/>
      <c r="Z14" s="9"/>
      <c r="AA14" s="8"/>
      <c r="AB14" s="9"/>
      <c r="AC14" s="8"/>
      <c r="AD14" s="9"/>
      <c r="AE14" s="8"/>
      <c r="AF14" s="9"/>
      <c r="AG14" s="8"/>
      <c r="AH14" s="9"/>
      <c r="AI14" s="8"/>
      <c r="AJ14" s="9"/>
      <c r="AK14" s="24"/>
      <c r="AL14" s="8"/>
      <c r="AM14" s="9"/>
      <c r="AN14" s="8"/>
      <c r="AO14" s="9"/>
      <c r="AP14" s="8"/>
      <c r="AQ14" s="9"/>
      <c r="AR14" s="8"/>
      <c r="AS14" s="9"/>
    </row>
    <row r="15" spans="1:45" ht="22.5" customHeight="1" x14ac:dyDescent="0.25">
      <c r="A15" s="147" t="s">
        <v>16</v>
      </c>
      <c r="B15" s="148">
        <v>12</v>
      </c>
      <c r="C15" s="83"/>
      <c r="D15" s="100"/>
      <c r="E15" s="100"/>
      <c r="F15" s="87"/>
      <c r="G15" s="24"/>
      <c r="H15" s="83"/>
      <c r="I15" s="100"/>
      <c r="J15" s="100"/>
      <c r="K15" s="100"/>
      <c r="L15" s="100"/>
      <c r="M15" s="100"/>
      <c r="N15" s="100"/>
      <c r="O15" s="100"/>
      <c r="P15" s="100"/>
      <c r="Q15" s="84"/>
      <c r="R15" s="24"/>
      <c r="S15" s="88"/>
      <c r="T15" s="91"/>
      <c r="U15" s="91"/>
      <c r="V15" s="91"/>
      <c r="W15" s="91"/>
      <c r="X15" s="92"/>
      <c r="Y15" s="91"/>
      <c r="Z15" s="91"/>
      <c r="AA15" s="91"/>
      <c r="AB15" s="91"/>
      <c r="AC15" s="91"/>
      <c r="AD15" s="91"/>
      <c r="AE15" s="91"/>
      <c r="AF15" s="91"/>
      <c r="AG15" s="91"/>
      <c r="AH15" s="91"/>
      <c r="AI15" s="91"/>
      <c r="AJ15" s="89"/>
      <c r="AK15" s="24"/>
      <c r="AL15" s="88"/>
      <c r="AM15" s="91"/>
      <c r="AN15" s="91"/>
      <c r="AO15" s="92"/>
      <c r="AP15" s="92"/>
      <c r="AQ15" s="92"/>
      <c r="AR15" s="91"/>
      <c r="AS15" s="90"/>
    </row>
    <row r="16" spans="1:45" ht="22.5" customHeight="1" x14ac:dyDescent="0.25">
      <c r="A16" s="147" t="s">
        <v>17</v>
      </c>
      <c r="B16" s="148">
        <v>13</v>
      </c>
      <c r="C16" s="85"/>
      <c r="D16" s="99"/>
      <c r="E16" s="99"/>
      <c r="F16" s="72"/>
      <c r="G16" s="24"/>
      <c r="H16" s="71"/>
      <c r="I16" s="99"/>
      <c r="J16" s="101"/>
      <c r="K16" s="101"/>
      <c r="L16" s="101"/>
      <c r="M16" s="101"/>
      <c r="N16" s="101"/>
      <c r="O16" s="99"/>
      <c r="P16" s="101"/>
      <c r="Q16" s="72"/>
      <c r="R16" s="24"/>
      <c r="S16" s="81"/>
      <c r="T16" s="93"/>
      <c r="U16" s="93"/>
      <c r="V16" s="94"/>
      <c r="W16" s="93"/>
      <c r="X16" s="93"/>
      <c r="Y16" s="94"/>
      <c r="Z16" s="94"/>
      <c r="AA16" s="93"/>
      <c r="AB16" s="94"/>
      <c r="AC16" s="93"/>
      <c r="AD16" s="93"/>
      <c r="AE16" s="94"/>
      <c r="AF16" s="94"/>
      <c r="AG16" s="93"/>
      <c r="AH16" s="93"/>
      <c r="AI16" s="93"/>
      <c r="AJ16" s="82"/>
      <c r="AK16" s="24"/>
      <c r="AL16" s="81"/>
      <c r="AM16" s="94"/>
      <c r="AN16" s="93"/>
      <c r="AO16" s="93"/>
      <c r="AP16" s="93"/>
      <c r="AQ16" s="93"/>
      <c r="AR16" s="93"/>
      <c r="AS16" s="82"/>
    </row>
    <row r="17" spans="1:45" ht="22.5" customHeight="1" x14ac:dyDescent="0.25">
      <c r="A17" s="6" t="s">
        <v>18</v>
      </c>
      <c r="B17" s="1">
        <v>14</v>
      </c>
      <c r="C17" s="29"/>
      <c r="D17" s="25"/>
      <c r="E17" s="29"/>
      <c r="F17" s="25"/>
      <c r="G17" s="24"/>
      <c r="H17" s="29"/>
      <c r="I17" s="25"/>
      <c r="J17" s="29"/>
      <c r="K17" s="25"/>
      <c r="L17" s="29"/>
      <c r="M17" s="33"/>
      <c r="N17" s="29"/>
      <c r="O17" s="25"/>
      <c r="P17" s="29"/>
      <c r="Q17" s="25"/>
      <c r="R17" s="24"/>
      <c r="S17" s="8"/>
      <c r="T17" s="9"/>
      <c r="U17" s="8"/>
      <c r="V17" s="9"/>
      <c r="W17" s="8"/>
      <c r="X17" s="9"/>
      <c r="Y17" s="8"/>
      <c r="Z17" s="9"/>
      <c r="AA17" s="8"/>
      <c r="AB17" s="9"/>
      <c r="AC17" s="8"/>
      <c r="AD17" s="9"/>
      <c r="AE17" s="8"/>
      <c r="AF17" s="9"/>
      <c r="AG17" s="8"/>
      <c r="AH17" s="22"/>
      <c r="AI17" s="8"/>
      <c r="AJ17" s="9"/>
      <c r="AK17" s="24"/>
      <c r="AL17" s="8"/>
      <c r="AM17" s="9"/>
      <c r="AN17" s="8"/>
      <c r="AO17" s="9"/>
      <c r="AP17" s="8"/>
      <c r="AQ17" s="9"/>
      <c r="AR17" s="8"/>
      <c r="AS17" s="9"/>
    </row>
    <row r="18" spans="1:45" ht="22.5" customHeight="1" x14ac:dyDescent="0.25">
      <c r="A18" s="6" t="s">
        <v>19</v>
      </c>
      <c r="B18" s="1">
        <v>15</v>
      </c>
      <c r="C18" s="29"/>
      <c r="D18" s="25"/>
      <c r="E18" s="29"/>
      <c r="F18" s="25"/>
      <c r="G18" s="24"/>
      <c r="H18" s="29"/>
      <c r="I18" s="25"/>
      <c r="J18" s="29"/>
      <c r="K18" s="33"/>
      <c r="L18" s="29"/>
      <c r="M18" s="25"/>
      <c r="N18" s="29"/>
      <c r="O18" s="25"/>
      <c r="P18" s="29"/>
      <c r="Q18" s="25"/>
      <c r="R18" s="24"/>
      <c r="S18" s="28"/>
      <c r="T18" s="22"/>
      <c r="U18" s="8"/>
      <c r="V18" s="9"/>
      <c r="W18" s="8"/>
      <c r="X18" s="9"/>
      <c r="Y18" s="8"/>
      <c r="Z18" s="9"/>
      <c r="AA18" s="8"/>
      <c r="AB18" s="9"/>
      <c r="AC18" s="8"/>
      <c r="AD18" s="22"/>
      <c r="AE18" s="8"/>
      <c r="AF18" s="9"/>
      <c r="AG18" s="8"/>
      <c r="AH18" s="9"/>
      <c r="AI18" s="28"/>
      <c r="AJ18" s="22"/>
      <c r="AK18" s="24"/>
      <c r="AL18" s="8"/>
      <c r="AM18" s="9"/>
      <c r="AN18" s="8"/>
      <c r="AO18" s="9"/>
      <c r="AP18" s="8"/>
      <c r="AQ18" s="9"/>
      <c r="AR18" s="8"/>
      <c r="AS18" s="9"/>
    </row>
    <row r="19" spans="1:45" ht="22.5" customHeight="1" x14ac:dyDescent="0.25">
      <c r="A19" s="6" t="s">
        <v>19</v>
      </c>
      <c r="B19" s="1">
        <v>16</v>
      </c>
      <c r="C19" s="32"/>
      <c r="D19" s="33"/>
      <c r="E19" s="32"/>
      <c r="F19" s="33"/>
      <c r="G19" s="24"/>
      <c r="H19" s="29"/>
      <c r="I19" s="25"/>
      <c r="J19" s="29"/>
      <c r="K19" s="25"/>
      <c r="L19" s="29"/>
      <c r="M19" s="25"/>
      <c r="N19" s="29"/>
      <c r="O19" s="63"/>
      <c r="P19" s="29"/>
      <c r="Q19" s="25"/>
      <c r="R19" s="24"/>
      <c r="S19" s="8"/>
      <c r="T19" s="9"/>
      <c r="U19" s="8"/>
      <c r="V19" s="9"/>
      <c r="W19" s="8"/>
      <c r="X19" s="9"/>
      <c r="Y19" s="8"/>
      <c r="Z19" s="9"/>
      <c r="AA19" s="8"/>
      <c r="AB19" s="9"/>
      <c r="AC19" s="8"/>
      <c r="AD19" s="9"/>
      <c r="AE19" s="8"/>
      <c r="AF19" s="9"/>
      <c r="AG19" s="8"/>
      <c r="AH19" s="9"/>
      <c r="AI19" s="8"/>
      <c r="AJ19" s="9"/>
      <c r="AK19" s="24"/>
      <c r="AL19" s="8"/>
      <c r="AM19" s="9"/>
      <c r="AN19" s="8"/>
      <c r="AO19" s="9"/>
      <c r="AP19" s="8"/>
      <c r="AQ19" s="9"/>
      <c r="AR19" s="8"/>
      <c r="AS19" s="9"/>
    </row>
    <row r="20" spans="1:45" ht="22.5" customHeight="1" x14ac:dyDescent="0.25">
      <c r="A20" s="6" t="s">
        <v>14</v>
      </c>
      <c r="B20" s="1">
        <v>17</v>
      </c>
      <c r="C20" s="32"/>
      <c r="D20" s="33"/>
      <c r="E20" s="32"/>
      <c r="F20" s="33"/>
      <c r="G20" s="24"/>
      <c r="H20" s="29"/>
      <c r="I20" s="25"/>
      <c r="J20" s="29"/>
      <c r="K20" s="25"/>
      <c r="L20" s="29"/>
      <c r="M20" s="25"/>
      <c r="N20" s="29"/>
      <c r="O20" s="25"/>
      <c r="P20" s="29"/>
      <c r="Q20" s="25"/>
      <c r="R20" s="24"/>
      <c r="S20" s="8"/>
      <c r="T20" s="9"/>
      <c r="U20" s="8"/>
      <c r="V20" s="9"/>
      <c r="W20" s="8"/>
      <c r="X20" s="9"/>
      <c r="Y20" s="8"/>
      <c r="Z20" s="9"/>
      <c r="AA20" s="8"/>
      <c r="AB20" s="9"/>
      <c r="AC20" s="8"/>
      <c r="AD20" s="9"/>
      <c r="AE20" s="8"/>
      <c r="AF20" s="9"/>
      <c r="AG20" s="8"/>
      <c r="AH20" s="9"/>
      <c r="AI20" s="8"/>
      <c r="AJ20" s="9"/>
      <c r="AK20" s="24"/>
      <c r="AL20" s="8"/>
      <c r="AM20" s="9"/>
      <c r="AN20" s="8"/>
      <c r="AO20" s="9"/>
      <c r="AP20" s="8"/>
      <c r="AQ20" s="9"/>
      <c r="AR20" s="8"/>
      <c r="AS20" s="9"/>
    </row>
    <row r="21" spans="1:45" ht="22.5" customHeight="1" x14ac:dyDescent="0.25">
      <c r="A21" s="6" t="s">
        <v>15</v>
      </c>
      <c r="B21" s="1">
        <v>18</v>
      </c>
      <c r="C21" s="29"/>
      <c r="D21" s="25"/>
      <c r="E21" s="29"/>
      <c r="F21" s="25"/>
      <c r="G21" s="24"/>
      <c r="H21" s="29"/>
      <c r="I21" s="25"/>
      <c r="J21" s="29"/>
      <c r="K21" s="25"/>
      <c r="L21" s="29"/>
      <c r="M21" s="25"/>
      <c r="N21" s="29"/>
      <c r="O21" s="25"/>
      <c r="P21" s="29"/>
      <c r="Q21" s="25"/>
      <c r="R21" s="24"/>
      <c r="S21" s="8"/>
      <c r="T21" s="9"/>
      <c r="U21" s="8"/>
      <c r="V21" s="9"/>
      <c r="W21" s="8"/>
      <c r="X21" s="9"/>
      <c r="Y21" s="8"/>
      <c r="Z21" s="9"/>
      <c r="AA21" s="8"/>
      <c r="AB21" s="9"/>
      <c r="AC21" s="8"/>
      <c r="AD21" s="9"/>
      <c r="AE21" s="8"/>
      <c r="AF21" s="9"/>
      <c r="AG21" s="8"/>
      <c r="AH21" s="9"/>
      <c r="AI21" s="8"/>
      <c r="AJ21" s="9"/>
      <c r="AK21" s="24"/>
      <c r="AL21" s="8"/>
      <c r="AM21" s="9"/>
      <c r="AN21" s="8"/>
      <c r="AO21" s="9"/>
      <c r="AP21" s="8"/>
      <c r="AQ21" s="9"/>
      <c r="AR21" s="8"/>
      <c r="AS21" s="9"/>
    </row>
    <row r="22" spans="1:45" ht="22.5" customHeight="1" x14ac:dyDescent="0.25">
      <c r="A22" s="147" t="s">
        <v>16</v>
      </c>
      <c r="B22" s="148">
        <v>19</v>
      </c>
      <c r="C22" s="83"/>
      <c r="D22" s="100"/>
      <c r="E22" s="100"/>
      <c r="F22" s="87"/>
      <c r="G22" s="24"/>
      <c r="H22" s="83"/>
      <c r="I22" s="100"/>
      <c r="J22" s="100"/>
      <c r="K22" s="100"/>
      <c r="L22" s="100"/>
      <c r="M22" s="100"/>
      <c r="N22" s="100"/>
      <c r="O22" s="100"/>
      <c r="P22" s="100"/>
      <c r="Q22" s="84"/>
      <c r="R22" s="24"/>
      <c r="S22" s="88"/>
      <c r="T22" s="91"/>
      <c r="U22" s="91"/>
      <c r="V22" s="91"/>
      <c r="W22" s="91"/>
      <c r="X22" s="92"/>
      <c r="Y22" s="91"/>
      <c r="Z22" s="91"/>
      <c r="AA22" s="91"/>
      <c r="AB22" s="91"/>
      <c r="AC22" s="91"/>
      <c r="AD22" s="91"/>
      <c r="AE22" s="91"/>
      <c r="AF22" s="91"/>
      <c r="AG22" s="91"/>
      <c r="AH22" s="91"/>
      <c r="AI22" s="91"/>
      <c r="AJ22" s="89"/>
      <c r="AK22" s="24"/>
      <c r="AL22" s="88"/>
      <c r="AM22" s="91"/>
      <c r="AN22" s="91"/>
      <c r="AO22" s="92"/>
      <c r="AP22" s="92"/>
      <c r="AQ22" s="92"/>
      <c r="AR22" s="91"/>
      <c r="AS22" s="90"/>
    </row>
    <row r="23" spans="1:45" ht="22.5" customHeight="1" x14ac:dyDescent="0.25">
      <c r="A23" s="147" t="s">
        <v>17</v>
      </c>
      <c r="B23" s="148">
        <v>20</v>
      </c>
      <c r="C23" s="116"/>
      <c r="D23" s="117"/>
      <c r="E23" s="117"/>
      <c r="F23" s="118"/>
      <c r="G23" s="24"/>
      <c r="H23" s="122"/>
      <c r="I23" s="117"/>
      <c r="J23" s="123"/>
      <c r="K23" s="123"/>
      <c r="L23" s="123"/>
      <c r="M23" s="123"/>
      <c r="N23" s="123"/>
      <c r="O23" s="117"/>
      <c r="P23" s="123"/>
      <c r="Q23" s="118"/>
      <c r="R23" s="24"/>
      <c r="S23" s="131"/>
      <c r="T23" s="123"/>
      <c r="U23" s="123"/>
      <c r="V23" s="117"/>
      <c r="W23" s="123"/>
      <c r="X23" s="123"/>
      <c r="Y23" s="117"/>
      <c r="Z23" s="117"/>
      <c r="AA23" s="123"/>
      <c r="AB23" s="117"/>
      <c r="AC23" s="123"/>
      <c r="AD23" s="123"/>
      <c r="AE23" s="117"/>
      <c r="AF23" s="117"/>
      <c r="AG23" s="123"/>
      <c r="AH23" s="123"/>
      <c r="AI23" s="123"/>
      <c r="AJ23" s="132"/>
      <c r="AK23" s="24"/>
      <c r="AL23" s="131"/>
      <c r="AM23" s="117"/>
      <c r="AN23" s="123"/>
      <c r="AO23" s="123"/>
      <c r="AP23" s="123"/>
      <c r="AQ23" s="123"/>
      <c r="AR23" s="123"/>
      <c r="AS23" s="132"/>
    </row>
    <row r="24" spans="1:45" ht="22.5" customHeight="1" x14ac:dyDescent="0.25">
      <c r="A24" s="147" t="s">
        <v>18</v>
      </c>
      <c r="B24" s="148">
        <v>21</v>
      </c>
      <c r="C24" s="85"/>
      <c r="D24" s="101"/>
      <c r="E24" s="101"/>
      <c r="F24" s="86"/>
      <c r="G24" s="24"/>
      <c r="H24" s="85"/>
      <c r="I24" s="101"/>
      <c r="J24" s="101"/>
      <c r="K24" s="101"/>
      <c r="L24" s="101"/>
      <c r="M24" s="99"/>
      <c r="N24" s="101"/>
      <c r="O24" s="101"/>
      <c r="P24" s="101"/>
      <c r="Q24" s="86"/>
      <c r="R24" s="24"/>
      <c r="S24" s="186" t="s">
        <v>68</v>
      </c>
      <c r="T24" s="187"/>
      <c r="U24" s="187"/>
      <c r="V24" s="187"/>
      <c r="W24" s="187"/>
      <c r="X24" s="187"/>
      <c r="Y24" s="187"/>
      <c r="Z24" s="187"/>
      <c r="AA24" s="187"/>
      <c r="AB24" s="187"/>
      <c r="AC24" s="187"/>
      <c r="AD24" s="187"/>
      <c r="AE24" s="187"/>
      <c r="AF24" s="187"/>
      <c r="AG24" s="187"/>
      <c r="AH24" s="187"/>
      <c r="AI24" s="187"/>
      <c r="AJ24" s="188"/>
      <c r="AK24" s="24"/>
      <c r="AL24" s="81"/>
      <c r="AM24" s="93"/>
      <c r="AN24" s="93"/>
      <c r="AO24" s="93"/>
      <c r="AP24" s="93"/>
      <c r="AQ24" s="93"/>
      <c r="AR24" s="93"/>
      <c r="AS24" s="82"/>
    </row>
    <row r="25" spans="1:45" ht="22.5" customHeight="1" x14ac:dyDescent="0.25">
      <c r="A25" s="6" t="s">
        <v>19</v>
      </c>
      <c r="B25" s="1">
        <v>22</v>
      </c>
      <c r="C25" s="29"/>
      <c r="D25" s="25"/>
      <c r="E25" s="29"/>
      <c r="F25" s="25"/>
      <c r="G25" s="24"/>
      <c r="H25" s="29"/>
      <c r="I25" s="25"/>
      <c r="J25" s="29"/>
      <c r="K25" s="33"/>
      <c r="L25" s="29"/>
      <c r="M25" s="25"/>
      <c r="N25" s="29"/>
      <c r="O25" s="25"/>
      <c r="P25" s="29"/>
      <c r="Q25" s="25"/>
      <c r="R25" s="24"/>
      <c r="S25" s="28"/>
      <c r="T25" s="22"/>
      <c r="U25" s="8"/>
      <c r="V25" s="9"/>
      <c r="W25" s="8"/>
      <c r="X25" s="9"/>
      <c r="Y25" s="8"/>
      <c r="Z25" s="9"/>
      <c r="AA25" s="8"/>
      <c r="AB25" s="9"/>
      <c r="AC25" s="8"/>
      <c r="AD25" s="22"/>
      <c r="AE25" s="8"/>
      <c r="AF25" s="9"/>
      <c r="AG25" s="8"/>
      <c r="AH25" s="9"/>
      <c r="AI25" s="28"/>
      <c r="AJ25" s="22"/>
      <c r="AK25" s="24"/>
      <c r="AL25" s="8"/>
      <c r="AM25" s="9"/>
      <c r="AN25" s="8"/>
      <c r="AO25" s="9"/>
      <c r="AP25" s="8"/>
      <c r="AQ25" s="9"/>
      <c r="AR25" s="8"/>
      <c r="AS25" s="9"/>
    </row>
    <row r="26" spans="1:45" ht="22.5" customHeight="1" x14ac:dyDescent="0.25">
      <c r="A26" s="6" t="s">
        <v>19</v>
      </c>
      <c r="B26" s="1">
        <v>23</v>
      </c>
      <c r="C26" s="32"/>
      <c r="D26" s="33"/>
      <c r="E26" s="32"/>
      <c r="F26" s="33"/>
      <c r="G26" s="24"/>
      <c r="H26" s="29"/>
      <c r="I26" s="25"/>
      <c r="J26" s="29"/>
      <c r="K26" s="25"/>
      <c r="L26" s="29"/>
      <c r="M26" s="25"/>
      <c r="N26" s="29"/>
      <c r="O26" s="25"/>
      <c r="P26" s="29"/>
      <c r="Q26" s="25"/>
      <c r="R26" s="24"/>
      <c r="S26" s="8"/>
      <c r="T26" s="9"/>
      <c r="U26" s="8"/>
      <c r="V26" s="9"/>
      <c r="W26" s="8"/>
      <c r="X26" s="9"/>
      <c r="Y26" s="8"/>
      <c r="Z26" s="9"/>
      <c r="AA26" s="8"/>
      <c r="AB26" s="9"/>
      <c r="AC26" s="8"/>
      <c r="AD26" s="9"/>
      <c r="AE26" s="8"/>
      <c r="AF26" s="9"/>
      <c r="AG26" s="8"/>
      <c r="AH26" s="9"/>
      <c r="AI26" s="8"/>
      <c r="AJ26" s="9"/>
      <c r="AK26" s="24"/>
      <c r="AL26" s="8"/>
      <c r="AM26" s="9"/>
      <c r="AN26" s="8"/>
      <c r="AO26" s="9"/>
      <c r="AP26" s="8"/>
      <c r="AQ26" s="9"/>
      <c r="AR26" s="8"/>
      <c r="AS26" s="9"/>
    </row>
    <row r="27" spans="1:45" ht="22.5" customHeight="1" x14ac:dyDescent="0.25">
      <c r="A27" s="6" t="s">
        <v>14</v>
      </c>
      <c r="B27" s="1">
        <v>24</v>
      </c>
      <c r="C27" s="32"/>
      <c r="D27" s="33"/>
      <c r="E27" s="32"/>
      <c r="F27" s="33"/>
      <c r="G27" s="24"/>
      <c r="H27" s="29"/>
      <c r="I27" s="25"/>
      <c r="J27" s="29"/>
      <c r="K27" s="25"/>
      <c r="L27" s="29"/>
      <c r="M27" s="25"/>
      <c r="N27" s="29"/>
      <c r="O27" s="25"/>
      <c r="P27" s="29"/>
      <c r="Q27" s="25"/>
      <c r="R27" s="24"/>
      <c r="S27" s="8"/>
      <c r="T27" s="9"/>
      <c r="U27" s="8"/>
      <c r="V27" s="9"/>
      <c r="W27" s="8"/>
      <c r="X27" s="9"/>
      <c r="Y27" s="8"/>
      <c r="Z27" s="9"/>
      <c r="AA27" s="8"/>
      <c r="AB27" s="9"/>
      <c r="AC27" s="8"/>
      <c r="AD27" s="9"/>
      <c r="AE27" s="8"/>
      <c r="AF27" s="9"/>
      <c r="AG27" s="8"/>
      <c r="AH27" s="9"/>
      <c r="AI27" s="8"/>
      <c r="AJ27" s="9"/>
      <c r="AK27" s="24"/>
      <c r="AL27" s="8"/>
      <c r="AM27" s="9"/>
      <c r="AN27" s="8"/>
      <c r="AO27" s="9"/>
      <c r="AP27" s="8"/>
      <c r="AQ27" s="9"/>
      <c r="AR27" s="8"/>
      <c r="AS27" s="9"/>
    </row>
    <row r="28" spans="1:45" ht="22.5" customHeight="1" x14ac:dyDescent="0.25">
      <c r="A28" s="6" t="s">
        <v>15</v>
      </c>
      <c r="B28" s="1">
        <v>25</v>
      </c>
      <c r="C28" s="29"/>
      <c r="D28" s="25"/>
      <c r="E28" s="29"/>
      <c r="F28" s="25"/>
      <c r="G28" s="24"/>
      <c r="H28" s="29"/>
      <c r="I28" s="25"/>
      <c r="J28" s="29"/>
      <c r="K28" s="25"/>
      <c r="L28" s="29"/>
      <c r="M28" s="25"/>
      <c r="N28" s="29"/>
      <c r="O28" s="25"/>
      <c r="P28" s="29"/>
      <c r="Q28" s="25"/>
      <c r="R28" s="24"/>
      <c r="S28" s="8"/>
      <c r="T28" s="9"/>
      <c r="U28" s="8"/>
      <c r="V28" s="9"/>
      <c r="W28" s="8"/>
      <c r="X28" s="9"/>
      <c r="Y28" s="8"/>
      <c r="Z28" s="9"/>
      <c r="AA28" s="8"/>
      <c r="AB28" s="9"/>
      <c r="AC28" s="8"/>
      <c r="AD28" s="9"/>
      <c r="AE28" s="8"/>
      <c r="AF28" s="9"/>
      <c r="AG28" s="8"/>
      <c r="AH28" s="9"/>
      <c r="AI28" s="8"/>
      <c r="AJ28" s="9"/>
      <c r="AK28" s="24"/>
      <c r="AL28" s="8"/>
      <c r="AM28" s="9"/>
      <c r="AN28" s="8"/>
      <c r="AO28" s="9"/>
      <c r="AP28" s="8"/>
      <c r="AQ28" s="9"/>
      <c r="AR28" s="8"/>
      <c r="AS28" s="9"/>
    </row>
    <row r="29" spans="1:45" ht="22.5" customHeight="1" x14ac:dyDescent="0.25">
      <c r="A29" s="147" t="s">
        <v>16</v>
      </c>
      <c r="B29" s="148">
        <v>26</v>
      </c>
      <c r="C29" s="83"/>
      <c r="D29" s="100"/>
      <c r="E29" s="100"/>
      <c r="F29" s="87"/>
      <c r="G29" s="24"/>
      <c r="H29" s="83"/>
      <c r="I29" s="100"/>
      <c r="J29" s="100"/>
      <c r="K29" s="100"/>
      <c r="L29" s="100"/>
      <c r="M29" s="100"/>
      <c r="N29" s="100"/>
      <c r="O29" s="100"/>
      <c r="P29" s="100"/>
      <c r="Q29" s="84"/>
      <c r="R29" s="24"/>
      <c r="S29" s="88"/>
      <c r="T29" s="91"/>
      <c r="U29" s="91"/>
      <c r="V29" s="91"/>
      <c r="W29" s="91"/>
      <c r="X29" s="92"/>
      <c r="Y29" s="91"/>
      <c r="Z29" s="91"/>
      <c r="AA29" s="91"/>
      <c r="AB29" s="91"/>
      <c r="AC29" s="91"/>
      <c r="AD29" s="91"/>
      <c r="AE29" s="91"/>
      <c r="AF29" s="91"/>
      <c r="AG29" s="91"/>
      <c r="AH29" s="91"/>
      <c r="AI29" s="91"/>
      <c r="AJ29" s="89"/>
      <c r="AK29" s="24"/>
      <c r="AL29" s="88"/>
      <c r="AM29" s="91"/>
      <c r="AN29" s="91"/>
      <c r="AO29" s="92"/>
      <c r="AP29" s="92"/>
      <c r="AQ29" s="92"/>
      <c r="AR29" s="91"/>
      <c r="AS29" s="90"/>
    </row>
    <row r="30" spans="1:45" ht="22.5" customHeight="1" x14ac:dyDescent="0.25">
      <c r="A30" s="147" t="s">
        <v>17</v>
      </c>
      <c r="B30" s="148">
        <v>27</v>
      </c>
      <c r="C30" s="85"/>
      <c r="D30" s="99"/>
      <c r="E30" s="99"/>
      <c r="F30" s="72"/>
      <c r="G30" s="24"/>
      <c r="H30" s="71"/>
      <c r="I30" s="99"/>
      <c r="J30" s="101"/>
      <c r="K30" s="101"/>
      <c r="L30" s="101"/>
      <c r="M30" s="101"/>
      <c r="N30" s="101"/>
      <c r="O30" s="99"/>
      <c r="P30" s="101"/>
      <c r="Q30" s="72"/>
      <c r="R30" s="24"/>
      <c r="S30" s="81"/>
      <c r="T30" s="93"/>
      <c r="U30" s="93"/>
      <c r="V30" s="94"/>
      <c r="W30" s="93"/>
      <c r="X30" s="93"/>
      <c r="Y30" s="94"/>
      <c r="Z30" s="94"/>
      <c r="AA30" s="93"/>
      <c r="AB30" s="94"/>
      <c r="AC30" s="93"/>
      <c r="AD30" s="93"/>
      <c r="AE30" s="94"/>
      <c r="AF30" s="94"/>
      <c r="AG30" s="93"/>
      <c r="AH30" s="93"/>
      <c r="AI30" s="93"/>
      <c r="AJ30" s="82"/>
      <c r="AK30" s="24"/>
      <c r="AL30" s="81"/>
      <c r="AM30" s="94"/>
      <c r="AN30" s="94"/>
      <c r="AO30" s="94"/>
      <c r="AP30" s="93"/>
      <c r="AQ30" s="93"/>
      <c r="AR30" s="93"/>
      <c r="AS30" s="82"/>
    </row>
    <row r="31" spans="1:45" ht="22.5" customHeight="1" x14ac:dyDescent="0.25">
      <c r="A31" s="6" t="s">
        <v>18</v>
      </c>
      <c r="B31" s="1">
        <v>28</v>
      </c>
      <c r="C31" s="29"/>
      <c r="D31" s="25"/>
      <c r="E31" s="29"/>
      <c r="F31" s="25"/>
      <c r="G31" s="24"/>
      <c r="H31" s="29"/>
      <c r="I31" s="25"/>
      <c r="J31" s="29"/>
      <c r="K31" s="25"/>
      <c r="L31" s="29"/>
      <c r="M31" s="33"/>
      <c r="N31" s="29"/>
      <c r="O31" s="25"/>
      <c r="P31" s="29"/>
      <c r="Q31" s="25"/>
      <c r="R31" s="151"/>
      <c r="S31" s="28"/>
      <c r="T31" s="22"/>
      <c r="U31" s="28"/>
      <c r="V31" s="22"/>
      <c r="W31" s="28"/>
      <c r="X31" s="22"/>
      <c r="Y31" s="28"/>
      <c r="Z31" s="22"/>
      <c r="AA31" s="28"/>
      <c r="AB31" s="22"/>
      <c r="AC31" s="28"/>
      <c r="AD31" s="22"/>
      <c r="AE31" s="28"/>
      <c r="AF31" s="22"/>
      <c r="AG31" s="28"/>
      <c r="AH31" s="22"/>
      <c r="AI31" s="28"/>
      <c r="AJ31" s="22"/>
      <c r="AK31" s="151"/>
      <c r="AL31" s="8"/>
      <c r="AM31" s="22"/>
      <c r="AN31" s="28"/>
      <c r="AO31" s="22"/>
      <c r="AP31" s="28"/>
      <c r="AQ31" s="22"/>
      <c r="AR31" s="28"/>
      <c r="AS31" s="22"/>
    </row>
    <row r="32" spans="1:45" ht="22.5" customHeight="1" x14ac:dyDescent="0.25">
      <c r="A32" s="6" t="s">
        <v>19</v>
      </c>
      <c r="B32" s="1">
        <v>29</v>
      </c>
      <c r="C32" s="29"/>
      <c r="D32" s="25"/>
      <c r="E32" s="29"/>
      <c r="F32" s="33"/>
      <c r="G32" s="11"/>
      <c r="H32" s="29"/>
      <c r="I32" s="25"/>
      <c r="J32" s="29"/>
      <c r="K32" s="33"/>
      <c r="L32" s="29"/>
      <c r="M32" s="25"/>
      <c r="N32" s="29"/>
      <c r="O32" s="25"/>
      <c r="P32" s="29"/>
      <c r="Q32" s="25"/>
      <c r="R32" s="11"/>
      <c r="S32" s="28"/>
      <c r="T32" s="22"/>
      <c r="U32" s="8"/>
      <c r="V32" s="9"/>
      <c r="W32" s="8"/>
      <c r="X32" s="9"/>
      <c r="Y32" s="8"/>
      <c r="Z32" s="9"/>
      <c r="AA32" s="8"/>
      <c r="AB32" s="9"/>
      <c r="AC32" s="8"/>
      <c r="AD32" s="22"/>
      <c r="AE32" s="8"/>
      <c r="AF32" s="9"/>
      <c r="AG32" s="8"/>
      <c r="AH32" s="9"/>
      <c r="AI32" s="28"/>
      <c r="AJ32" s="22"/>
      <c r="AK32" s="11"/>
      <c r="AL32" s="8"/>
      <c r="AM32" s="9"/>
      <c r="AN32" s="8"/>
      <c r="AO32" s="9"/>
      <c r="AP32" s="8"/>
      <c r="AQ32" s="9"/>
      <c r="AR32" s="8"/>
      <c r="AS32" s="9"/>
    </row>
    <row r="33" spans="1:45" ht="22.5" customHeight="1" x14ac:dyDescent="0.25">
      <c r="A33" s="6" t="s">
        <v>19</v>
      </c>
      <c r="B33" s="44">
        <v>30</v>
      </c>
      <c r="C33" s="29"/>
      <c r="D33" s="33"/>
      <c r="E33" s="32"/>
      <c r="F33" s="33"/>
      <c r="G33" s="11"/>
      <c r="H33" s="29"/>
      <c r="I33" s="25"/>
      <c r="J33" s="29"/>
      <c r="K33" s="25"/>
      <c r="L33" s="29"/>
      <c r="M33" s="25"/>
      <c r="N33" s="29"/>
      <c r="O33" s="25"/>
      <c r="P33" s="29"/>
      <c r="Q33" s="25"/>
      <c r="R33" s="11"/>
      <c r="S33" s="8"/>
      <c r="T33" s="9"/>
      <c r="U33" s="8"/>
      <c r="V33" s="9"/>
      <c r="W33" s="8"/>
      <c r="X33" s="9"/>
      <c r="Y33" s="8"/>
      <c r="Z33" s="9"/>
      <c r="AA33" s="8"/>
      <c r="AB33" s="9"/>
      <c r="AC33" s="8"/>
      <c r="AD33" s="9"/>
      <c r="AE33" s="8"/>
      <c r="AF33" s="9"/>
      <c r="AG33" s="8"/>
      <c r="AH33" s="9"/>
      <c r="AI33" s="8"/>
      <c r="AJ33" s="9"/>
      <c r="AK33" s="11"/>
      <c r="AL33" s="8"/>
      <c r="AM33" s="9"/>
      <c r="AN33" s="8"/>
      <c r="AO33" s="9"/>
      <c r="AP33" s="8"/>
      <c r="AQ33" s="9"/>
      <c r="AR33" s="8"/>
      <c r="AS33" s="9"/>
    </row>
    <row r="34" spans="1:45" ht="22.5" customHeight="1" x14ac:dyDescent="0.25">
      <c r="A34" s="6" t="s">
        <v>14</v>
      </c>
      <c r="B34" s="44">
        <v>31</v>
      </c>
      <c r="C34" s="29"/>
      <c r="D34" s="25"/>
      <c r="E34" s="29"/>
      <c r="F34" s="25"/>
      <c r="G34" s="11"/>
      <c r="H34" s="29"/>
      <c r="I34" s="25"/>
      <c r="J34" s="29"/>
      <c r="K34" s="25"/>
      <c r="L34" s="29"/>
      <c r="M34" s="25"/>
      <c r="N34" s="29"/>
      <c r="O34" s="25"/>
      <c r="P34" s="29"/>
      <c r="Q34" s="25"/>
      <c r="R34" s="11"/>
      <c r="S34" s="8"/>
      <c r="T34" s="9"/>
      <c r="U34" s="8"/>
      <c r="V34" s="9"/>
      <c r="W34" s="8"/>
      <c r="X34" s="9"/>
      <c r="Y34" s="8"/>
      <c r="Z34" s="9"/>
      <c r="AA34" s="8"/>
      <c r="AB34" s="9"/>
      <c r="AC34" s="8"/>
      <c r="AD34" s="9"/>
      <c r="AE34" s="8"/>
      <c r="AF34" s="9"/>
      <c r="AG34" s="8"/>
      <c r="AH34" s="9"/>
      <c r="AI34" s="8"/>
      <c r="AJ34" s="9"/>
      <c r="AK34" s="11"/>
      <c r="AL34" s="8"/>
      <c r="AM34" s="9"/>
      <c r="AN34" s="8"/>
      <c r="AO34" s="9"/>
      <c r="AP34" s="8"/>
      <c r="AQ34" s="9"/>
      <c r="AR34" s="8"/>
      <c r="AS34" s="9"/>
    </row>
    <row r="35" spans="1:45" s="24" customFormat="1" ht="18" customHeight="1" x14ac:dyDescent="0.25">
      <c r="A35" s="53"/>
      <c r="B35" s="53"/>
    </row>
    <row r="36" spans="1:45" s="24" customFormat="1" ht="18" customHeight="1" x14ac:dyDescent="0.25">
      <c r="A36" s="53"/>
      <c r="B36" s="138"/>
      <c r="C36" s="24" t="s">
        <v>58</v>
      </c>
    </row>
    <row r="37" spans="1:45" s="24" customFormat="1" ht="18" customHeight="1" x14ac:dyDescent="0.25">
      <c r="A37" s="53"/>
      <c r="B37" s="53"/>
    </row>
    <row r="38" spans="1:45" x14ac:dyDescent="0.25">
      <c r="D38" s="10" t="s">
        <v>26</v>
      </c>
      <c r="G38" t="s">
        <v>27</v>
      </c>
      <c r="H38" s="11"/>
      <c r="P38" s="17" t="s">
        <v>38</v>
      </c>
      <c r="S38" t="s">
        <v>39</v>
      </c>
      <c r="T38" s="11"/>
    </row>
    <row r="39" spans="1:45" x14ac:dyDescent="0.25">
      <c r="D39" s="7" t="s">
        <v>25</v>
      </c>
      <c r="G39" t="s">
        <v>28</v>
      </c>
      <c r="H39" s="11"/>
      <c r="P39" s="18" t="s">
        <v>40</v>
      </c>
      <c r="S39" t="s">
        <v>41</v>
      </c>
      <c r="T39" s="11"/>
    </row>
    <row r="40" spans="1:45" x14ac:dyDescent="0.25">
      <c r="D40" s="12" t="s">
        <v>23</v>
      </c>
      <c r="G40" t="s">
        <v>29</v>
      </c>
      <c r="H40" s="11"/>
      <c r="P40" s="19" t="s">
        <v>42</v>
      </c>
      <c r="S40" t="s">
        <v>43</v>
      </c>
      <c r="T40" s="11"/>
    </row>
    <row r="41" spans="1:45" x14ac:dyDescent="0.25">
      <c r="D41" s="13" t="s">
        <v>30</v>
      </c>
      <c r="G41" t="s">
        <v>31</v>
      </c>
      <c r="H41" s="11"/>
      <c r="P41" s="20" t="s">
        <v>44</v>
      </c>
      <c r="S41" t="s">
        <v>45</v>
      </c>
      <c r="T41" s="11"/>
    </row>
    <row r="42" spans="1:45" x14ac:dyDescent="0.25">
      <c r="D42" s="14" t="s">
        <v>32</v>
      </c>
      <c r="G42" t="s">
        <v>33</v>
      </c>
      <c r="H42" s="11"/>
      <c r="P42" s="21" t="s">
        <v>24</v>
      </c>
      <c r="S42" t="s">
        <v>48</v>
      </c>
      <c r="T42" s="11"/>
    </row>
    <row r="43" spans="1:45" x14ac:dyDescent="0.25">
      <c r="D43" s="15" t="s">
        <v>34</v>
      </c>
      <c r="G43" t="s">
        <v>35</v>
      </c>
      <c r="H43" s="11"/>
      <c r="P43" s="23" t="s">
        <v>46</v>
      </c>
      <c r="S43" t="s">
        <v>47</v>
      </c>
    </row>
    <row r="44" spans="1:45" x14ac:dyDescent="0.25">
      <c r="D44" s="16" t="s">
        <v>36</v>
      </c>
      <c r="G44" t="s">
        <v>37</v>
      </c>
      <c r="H44" s="11"/>
      <c r="P44" s="11"/>
    </row>
    <row r="45" spans="1:45" s="24" customFormat="1" ht="18" customHeight="1" x14ac:dyDescent="0.25">
      <c r="A45" s="44"/>
      <c r="B45" s="44"/>
    </row>
    <row r="47" spans="1:45" x14ac:dyDescent="0.25">
      <c r="D47" s="11"/>
      <c r="E47" s="11"/>
      <c r="F47" s="11"/>
      <c r="G47" s="11"/>
      <c r="H47" s="11"/>
      <c r="I47" s="11"/>
      <c r="J47" s="11"/>
      <c r="K47" s="11"/>
    </row>
    <row r="48" spans="1:45" x14ac:dyDescent="0.25">
      <c r="D48" s="11"/>
      <c r="E48" s="11"/>
      <c r="F48" s="11"/>
      <c r="G48" s="11"/>
      <c r="H48" s="11"/>
      <c r="I48" s="11"/>
      <c r="J48" s="11"/>
      <c r="K48" s="11"/>
    </row>
    <row r="49" spans="4:11" x14ac:dyDescent="0.25">
      <c r="D49" s="11"/>
      <c r="E49" s="11"/>
      <c r="F49" s="11"/>
      <c r="G49" s="11"/>
      <c r="H49" s="11"/>
      <c r="I49" s="11"/>
      <c r="J49" s="11"/>
      <c r="K49" s="11"/>
    </row>
    <row r="50" spans="4:11" x14ac:dyDescent="0.25">
      <c r="D50" s="11"/>
      <c r="E50" s="11"/>
      <c r="F50" s="11"/>
      <c r="G50" s="11"/>
      <c r="H50" s="11"/>
      <c r="I50" s="11"/>
      <c r="J50" s="11"/>
      <c r="K50" s="11"/>
    </row>
    <row r="51" spans="4:11" x14ac:dyDescent="0.25">
      <c r="D51" s="11"/>
      <c r="E51" s="11"/>
      <c r="F51" s="11"/>
      <c r="G51" s="11"/>
      <c r="H51" s="11"/>
      <c r="I51" s="11"/>
      <c r="J51" s="11"/>
      <c r="K51" s="11"/>
    </row>
  </sheetData>
  <mergeCells count="25">
    <mergeCell ref="A1:AS1"/>
    <mergeCell ref="N3:O3"/>
    <mergeCell ref="P3:Q3"/>
    <mergeCell ref="S3:T3"/>
    <mergeCell ref="U3:V3"/>
    <mergeCell ref="W3:X3"/>
    <mergeCell ref="C3:D3"/>
    <mergeCell ref="E3:F3"/>
    <mergeCell ref="H3:I3"/>
    <mergeCell ref="J3:K3"/>
    <mergeCell ref="L3:M3"/>
    <mergeCell ref="AR3:AS3"/>
    <mergeCell ref="AC3:AD3"/>
    <mergeCell ref="AE3:AF3"/>
    <mergeCell ref="AG3:AH3"/>
    <mergeCell ref="AI3:AJ3"/>
    <mergeCell ref="S24:AJ24"/>
    <mergeCell ref="AP3:AQ3"/>
    <mergeCell ref="AA3:AB3"/>
    <mergeCell ref="Y3:Z3"/>
    <mergeCell ref="AL3:AM3"/>
    <mergeCell ref="AN3:AO3"/>
    <mergeCell ref="S4:AJ4"/>
    <mergeCell ref="S11:AJ11"/>
    <mergeCell ref="S13:AJ13"/>
  </mergeCells>
  <conditionalFormatting sqref="A2:XFD3 A5:XFD10 A4:S4 AK4:XFD4 A12:XFD12 A11:S11 AK11:XFD11 A14:XFD23 A13:S13 AK13:XFD13 A25:XFD1048576 A24:S24 AK24:XFD24 A1 AT1:XFD1">
    <cfRule type="cellIs" dxfId="111" priority="1" operator="equal">
      <formula>"FORM"</formula>
    </cfRule>
    <cfRule type="cellIs" dxfId="110" priority="2" operator="equal">
      <formula>"RTT1"</formula>
    </cfRule>
    <cfRule type="cellIs" dxfId="109" priority="3" operator="equal">
      <formula>"RTTR"</formula>
    </cfRule>
    <cfRule type="cellIs" dxfId="108" priority="4" operator="equal">
      <formula>"CPA"</formula>
    </cfRule>
    <cfRule type="cellIs" dxfId="107" priority="5" operator="equal">
      <formula>"CN"</formula>
    </cfRule>
    <cfRule type="cellIs" dxfId="106" priority="7" operator="equal">
      <formula>"CPAT"</formula>
    </cfRule>
    <cfRule type="cellIs" dxfId="105" priority="8" operator="equal">
      <formula>"CM"</formula>
    </cfRule>
    <cfRule type="cellIs" dxfId="104" priority="9" operator="equal">
      <formula>"EXC"</formula>
    </cfRule>
    <cfRule type="cellIs" dxfId="103" priority="10" operator="equal">
      <formula>"ABS"</formula>
    </cfRule>
    <cfRule type="cellIs" dxfId="102" priority="11" operator="equal">
      <formula>"EM"</formula>
    </cfRule>
    <cfRule type="cellIs" dxfId="101" priority="12" operator="equal">
      <formula>"RC"</formula>
    </cfRule>
    <cfRule type="cellIs" dxfId="100" priority="13" operator="equal">
      <formula>"RTT"</formula>
    </cfRule>
    <cfRule type="cellIs" dxfId="99" priority="14" operator="equal">
      <formula>"CP"</formula>
    </cfRule>
    <cfRule type="cellIs" dxfId="98" priority="15" operator="equal">
      <formula>"AM"</formula>
    </cfRule>
  </conditionalFormatting>
  <pageMargins left="0.18" right="0.17" top="0.75" bottom="0.23" header="0.3" footer="0.3"/>
  <pageSetup paperSize="8" scale="78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S49"/>
  <sheetViews>
    <sheetView topLeftCell="A7" zoomScale="84" zoomScaleNormal="84" workbookViewId="0">
      <selection activeCell="Q26" sqref="M20:Q26"/>
    </sheetView>
  </sheetViews>
  <sheetFormatPr baseColWidth="10" defaultRowHeight="15" x14ac:dyDescent="0.25"/>
  <cols>
    <col min="1" max="45" width="5.7109375" customWidth="1"/>
    <col min="46" max="48" width="5.42578125" customWidth="1"/>
  </cols>
  <sheetData>
    <row r="1" spans="1:45" s="164" customFormat="1" ht="26.25" x14ac:dyDescent="0.4">
      <c r="A1" s="185" t="s">
        <v>79</v>
      </c>
      <c r="B1" s="185"/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  <c r="AC1" s="185"/>
      <c r="AD1" s="185"/>
      <c r="AE1" s="185"/>
      <c r="AF1" s="185"/>
      <c r="AG1" s="185"/>
      <c r="AH1" s="185"/>
      <c r="AI1" s="185"/>
      <c r="AJ1" s="185"/>
      <c r="AK1" s="185"/>
      <c r="AL1" s="185"/>
      <c r="AM1" s="185"/>
      <c r="AN1" s="185"/>
      <c r="AO1" s="185"/>
      <c r="AP1" s="185"/>
      <c r="AQ1" s="185"/>
      <c r="AR1" s="185"/>
      <c r="AS1" s="185"/>
    </row>
    <row r="2" spans="1:45" s="24" customFormat="1" ht="16.5" customHeight="1" thickBot="1" x14ac:dyDescent="0.3">
      <c r="A2" s="54"/>
      <c r="B2" s="54"/>
    </row>
    <row r="3" spans="1:45" ht="22.5" customHeight="1" thickTop="1" thickBot="1" x14ac:dyDescent="0.3">
      <c r="C3" s="183" t="s">
        <v>21</v>
      </c>
      <c r="D3" s="184"/>
      <c r="E3" s="183" t="s">
        <v>20</v>
      </c>
      <c r="F3" s="184"/>
      <c r="G3" s="2"/>
      <c r="H3" s="175" t="s">
        <v>0</v>
      </c>
      <c r="I3" s="176"/>
      <c r="J3" s="175" t="s">
        <v>1</v>
      </c>
      <c r="K3" s="176"/>
      <c r="L3" s="178" t="s">
        <v>3</v>
      </c>
      <c r="M3" s="179"/>
      <c r="N3" s="177" t="s">
        <v>2</v>
      </c>
      <c r="O3" s="177"/>
      <c r="P3" s="177" t="s">
        <v>49</v>
      </c>
      <c r="Q3" s="180"/>
      <c r="R3" s="3"/>
      <c r="S3" s="166" t="s">
        <v>4</v>
      </c>
      <c r="T3" s="167"/>
      <c r="U3" s="166" t="s">
        <v>51</v>
      </c>
      <c r="V3" s="167"/>
      <c r="W3" s="166" t="s">
        <v>5</v>
      </c>
      <c r="X3" s="167"/>
      <c r="Y3" s="166" t="s">
        <v>6</v>
      </c>
      <c r="Z3" s="167"/>
      <c r="AA3" s="168" t="s">
        <v>7</v>
      </c>
      <c r="AB3" s="168"/>
      <c r="AC3" s="168" t="s">
        <v>9</v>
      </c>
      <c r="AD3" s="168"/>
      <c r="AE3" s="168" t="s">
        <v>10</v>
      </c>
      <c r="AF3" s="169"/>
      <c r="AG3" s="171" t="s">
        <v>22</v>
      </c>
      <c r="AH3" s="172"/>
      <c r="AI3" s="166" t="s">
        <v>8</v>
      </c>
      <c r="AJ3" s="167"/>
      <c r="AK3" s="4"/>
      <c r="AL3" s="181" t="s">
        <v>11</v>
      </c>
      <c r="AM3" s="168"/>
      <c r="AN3" s="166" t="s">
        <v>12</v>
      </c>
      <c r="AO3" s="167"/>
      <c r="AP3" s="166" t="s">
        <v>50</v>
      </c>
      <c r="AQ3" s="167"/>
      <c r="AR3" s="168" t="s">
        <v>13</v>
      </c>
      <c r="AS3" s="169"/>
    </row>
    <row r="4" spans="1:45" ht="22.5" customHeight="1" thickTop="1" x14ac:dyDescent="0.25">
      <c r="A4" s="6" t="s">
        <v>15</v>
      </c>
      <c r="B4" s="30">
        <v>1</v>
      </c>
      <c r="C4" s="45"/>
      <c r="D4" s="46"/>
      <c r="E4" s="45"/>
      <c r="F4" s="46"/>
      <c r="G4" s="24"/>
      <c r="H4" s="47"/>
      <c r="I4" s="48"/>
      <c r="J4" s="47"/>
      <c r="K4" s="48"/>
      <c r="L4" s="47"/>
      <c r="M4" s="46"/>
      <c r="N4" s="47"/>
      <c r="O4" s="48"/>
      <c r="P4" s="47"/>
      <c r="Q4" s="48"/>
      <c r="R4" s="24"/>
      <c r="S4" s="51"/>
      <c r="T4" s="52"/>
      <c r="U4" s="49"/>
      <c r="V4" s="50"/>
      <c r="W4" s="49"/>
      <c r="X4" s="50"/>
      <c r="Y4" s="49"/>
      <c r="Z4" s="50"/>
      <c r="AA4" s="49"/>
      <c r="AB4" s="50"/>
      <c r="AC4" s="49"/>
      <c r="AD4" s="52"/>
      <c r="AE4" s="49"/>
      <c r="AF4" s="50"/>
      <c r="AG4" s="49"/>
      <c r="AH4" s="50"/>
      <c r="AI4" s="51"/>
      <c r="AJ4" s="52"/>
      <c r="AK4" s="24"/>
      <c r="AL4" s="49"/>
      <c r="AM4" s="50"/>
      <c r="AN4" s="49"/>
      <c r="AO4" s="50"/>
      <c r="AP4" s="49"/>
      <c r="AQ4" s="50"/>
      <c r="AR4" s="49"/>
      <c r="AS4" s="50"/>
    </row>
    <row r="5" spans="1:45" ht="22.5" customHeight="1" x14ac:dyDescent="0.25">
      <c r="A5" s="147" t="s">
        <v>16</v>
      </c>
      <c r="B5" s="148">
        <v>2</v>
      </c>
      <c r="C5" s="146"/>
      <c r="D5" s="103"/>
      <c r="E5" s="103"/>
      <c r="F5" s="87"/>
      <c r="G5" s="24"/>
      <c r="H5" s="146"/>
      <c r="I5" s="103"/>
      <c r="J5" s="103"/>
      <c r="K5" s="103"/>
      <c r="L5" s="103"/>
      <c r="M5" s="103"/>
      <c r="N5" s="103"/>
      <c r="O5" s="103"/>
      <c r="P5" s="103"/>
      <c r="Q5" s="87"/>
      <c r="R5" s="24"/>
      <c r="S5" s="105"/>
      <c r="T5" s="92"/>
      <c r="U5" s="91"/>
      <c r="V5" s="91"/>
      <c r="W5" s="92"/>
      <c r="X5" s="92"/>
      <c r="Y5" s="92"/>
      <c r="Z5" s="92"/>
      <c r="AA5" s="92"/>
      <c r="AB5" s="92"/>
      <c r="AC5" s="92"/>
      <c r="AD5" s="92"/>
      <c r="AE5" s="92"/>
      <c r="AF5" s="92"/>
      <c r="AG5" s="92"/>
      <c r="AH5" s="92"/>
      <c r="AI5" s="92"/>
      <c r="AJ5" s="90"/>
      <c r="AK5" s="24"/>
      <c r="AL5" s="88"/>
      <c r="AM5" s="91"/>
      <c r="AN5" s="91"/>
      <c r="AO5" s="91"/>
      <c r="AP5" s="91"/>
      <c r="AQ5" s="91"/>
      <c r="AR5" s="91"/>
      <c r="AS5" s="89"/>
    </row>
    <row r="6" spans="1:45" ht="22.5" customHeight="1" x14ac:dyDescent="0.25">
      <c r="A6" s="147" t="s">
        <v>17</v>
      </c>
      <c r="B6" s="148">
        <v>3</v>
      </c>
      <c r="C6" s="71"/>
      <c r="D6" s="99"/>
      <c r="E6" s="99"/>
      <c r="F6" s="72"/>
      <c r="G6" s="24"/>
      <c r="H6" s="71"/>
      <c r="I6" s="99"/>
      <c r="J6" s="99"/>
      <c r="K6" s="99"/>
      <c r="L6" s="99"/>
      <c r="M6" s="99"/>
      <c r="N6" s="99"/>
      <c r="O6" s="99"/>
      <c r="P6" s="99"/>
      <c r="Q6" s="72"/>
      <c r="R6" s="24"/>
      <c r="S6" s="77"/>
      <c r="T6" s="94"/>
      <c r="U6" s="93"/>
      <c r="V6" s="93"/>
      <c r="W6" s="94"/>
      <c r="X6" s="94"/>
      <c r="Y6" s="94"/>
      <c r="Z6" s="94"/>
      <c r="AA6" s="94"/>
      <c r="AB6" s="94"/>
      <c r="AC6" s="94"/>
      <c r="AD6" s="94"/>
      <c r="AE6" s="94"/>
      <c r="AF6" s="94"/>
      <c r="AG6" s="94"/>
      <c r="AH6" s="94"/>
      <c r="AI6" s="94"/>
      <c r="AJ6" s="78"/>
      <c r="AK6" s="24"/>
      <c r="AL6" s="81"/>
      <c r="AM6" s="93"/>
      <c r="AN6" s="93"/>
      <c r="AO6" s="93"/>
      <c r="AP6" s="93"/>
      <c r="AQ6" s="93"/>
      <c r="AR6" s="93"/>
      <c r="AS6" s="82"/>
    </row>
    <row r="7" spans="1:45" ht="22.5" customHeight="1" x14ac:dyDescent="0.25">
      <c r="A7" s="6" t="s">
        <v>18</v>
      </c>
      <c r="B7" s="30">
        <v>4</v>
      </c>
      <c r="C7" s="29"/>
      <c r="D7" s="25"/>
      <c r="E7" s="29"/>
      <c r="F7" s="25"/>
      <c r="G7" s="24"/>
      <c r="H7" s="29"/>
      <c r="I7" s="25"/>
      <c r="J7" s="29"/>
      <c r="K7" s="25"/>
      <c r="L7" s="29"/>
      <c r="M7" s="25"/>
      <c r="N7" s="29"/>
      <c r="O7" s="25"/>
      <c r="P7" s="29"/>
      <c r="Q7" s="25"/>
      <c r="R7" s="24"/>
      <c r="S7" s="8"/>
      <c r="T7" s="9"/>
      <c r="U7" s="8"/>
      <c r="V7" s="9"/>
      <c r="W7" s="8"/>
      <c r="X7" s="9"/>
      <c r="Y7" s="8"/>
      <c r="Z7" s="9"/>
      <c r="AA7" s="8"/>
      <c r="AB7" s="9"/>
      <c r="AC7" s="8"/>
      <c r="AD7" s="9"/>
      <c r="AE7" s="8"/>
      <c r="AF7" s="9"/>
      <c r="AG7" s="8"/>
      <c r="AH7" s="9"/>
      <c r="AI7" s="8"/>
      <c r="AJ7" s="9"/>
      <c r="AK7" s="24"/>
      <c r="AL7" s="8"/>
      <c r="AM7" s="9"/>
      <c r="AN7" s="8"/>
      <c r="AO7" s="9"/>
      <c r="AP7" s="8"/>
      <c r="AQ7" s="9"/>
      <c r="AR7" s="8"/>
      <c r="AS7" s="9"/>
    </row>
    <row r="8" spans="1:45" ht="22.5" customHeight="1" x14ac:dyDescent="0.25">
      <c r="A8" s="6" t="s">
        <v>19</v>
      </c>
      <c r="B8" s="30">
        <v>5</v>
      </c>
      <c r="C8" s="29"/>
      <c r="D8" s="25"/>
      <c r="E8" s="29"/>
      <c r="F8" s="33"/>
      <c r="G8" s="24"/>
      <c r="H8" s="29"/>
      <c r="I8" s="25"/>
      <c r="J8" s="29"/>
      <c r="K8" s="25"/>
      <c r="L8" s="29"/>
      <c r="M8" s="25"/>
      <c r="N8" s="29"/>
      <c r="O8" s="25"/>
      <c r="P8" s="29"/>
      <c r="Q8" s="25"/>
      <c r="R8" s="24"/>
      <c r="S8" s="8"/>
      <c r="T8" s="9"/>
      <c r="U8" s="8"/>
      <c r="V8" s="9"/>
      <c r="W8" s="8"/>
      <c r="X8" s="22"/>
      <c r="Y8" s="8"/>
      <c r="Z8" s="9"/>
      <c r="AA8" s="8"/>
      <c r="AB8" s="9"/>
      <c r="AC8" s="8"/>
      <c r="AD8" s="9"/>
      <c r="AE8" s="8"/>
      <c r="AF8" s="9"/>
      <c r="AG8" s="8"/>
      <c r="AH8" s="9"/>
      <c r="AI8" s="8"/>
      <c r="AJ8" s="9"/>
      <c r="AK8" s="24"/>
      <c r="AL8" s="8"/>
      <c r="AM8" s="9"/>
      <c r="AN8" s="8"/>
      <c r="AO8" s="22"/>
      <c r="AP8" s="28"/>
      <c r="AQ8" s="22"/>
      <c r="AR8" s="8"/>
      <c r="AS8" s="22"/>
    </row>
    <row r="9" spans="1:45" ht="22.5" customHeight="1" x14ac:dyDescent="0.25">
      <c r="A9" s="6" t="s">
        <v>19</v>
      </c>
      <c r="B9" s="30">
        <v>6</v>
      </c>
      <c r="C9" s="29"/>
      <c r="D9" s="33"/>
      <c r="E9" s="32"/>
      <c r="F9" s="33"/>
      <c r="G9" s="24"/>
      <c r="H9" s="32"/>
      <c r="I9" s="33"/>
      <c r="J9" s="29"/>
      <c r="K9" s="25"/>
      <c r="L9" s="29"/>
      <c r="M9" s="25"/>
      <c r="N9" s="29"/>
      <c r="O9" s="33"/>
      <c r="P9" s="29"/>
      <c r="Q9" s="33"/>
      <c r="R9" s="24"/>
      <c r="S9" s="8"/>
      <c r="T9" s="9"/>
      <c r="U9" s="8"/>
      <c r="V9" s="22"/>
      <c r="W9" s="8"/>
      <c r="X9" s="9"/>
      <c r="Y9" s="28"/>
      <c r="Z9" s="22"/>
      <c r="AA9" s="8"/>
      <c r="AB9" s="22"/>
      <c r="AC9" s="8"/>
      <c r="AD9" s="9"/>
      <c r="AE9" s="28"/>
      <c r="AF9" s="22"/>
      <c r="AG9" s="8"/>
      <c r="AH9" s="9"/>
      <c r="AI9" s="8"/>
      <c r="AJ9" s="9"/>
      <c r="AK9" s="24"/>
      <c r="AL9" s="8"/>
      <c r="AM9" s="22"/>
      <c r="AN9" s="8"/>
      <c r="AO9" s="9"/>
      <c r="AP9" s="8"/>
      <c r="AQ9" s="9"/>
      <c r="AR9" s="8"/>
      <c r="AS9" s="9"/>
    </row>
    <row r="10" spans="1:45" ht="22.5" customHeight="1" x14ac:dyDescent="0.25">
      <c r="A10" s="6" t="s">
        <v>14</v>
      </c>
      <c r="B10" s="30">
        <v>7</v>
      </c>
      <c r="C10" s="29"/>
      <c r="D10" s="25"/>
      <c r="E10" s="29"/>
      <c r="F10" s="25"/>
      <c r="G10" s="24"/>
      <c r="H10" s="29"/>
      <c r="I10" s="25"/>
      <c r="J10" s="29"/>
      <c r="K10" s="25"/>
      <c r="L10" s="29"/>
      <c r="M10" s="33"/>
      <c r="N10" s="29"/>
      <c r="O10" s="25"/>
      <c r="P10" s="29"/>
      <c r="Q10" s="25"/>
      <c r="R10" s="24"/>
      <c r="S10" s="8"/>
      <c r="T10" s="9"/>
      <c r="U10" s="8"/>
      <c r="V10" s="9"/>
      <c r="W10" s="8"/>
      <c r="X10" s="9"/>
      <c r="Y10" s="8"/>
      <c r="Z10" s="9"/>
      <c r="AA10" s="8"/>
      <c r="AB10" s="9"/>
      <c r="AC10" s="8"/>
      <c r="AD10" s="9"/>
      <c r="AE10" s="8"/>
      <c r="AF10" s="9"/>
      <c r="AG10" s="8"/>
      <c r="AH10" s="22"/>
      <c r="AI10" s="8"/>
      <c r="AJ10" s="9"/>
      <c r="AK10" s="24"/>
      <c r="AL10" s="8"/>
      <c r="AM10" s="9"/>
      <c r="AN10" s="8"/>
      <c r="AO10" s="9"/>
      <c r="AP10" s="8"/>
      <c r="AQ10" s="9"/>
      <c r="AR10" s="8"/>
      <c r="AS10" s="9"/>
    </row>
    <row r="11" spans="1:45" ht="22.5" customHeight="1" x14ac:dyDescent="0.25">
      <c r="A11" s="6" t="s">
        <v>15</v>
      </c>
      <c r="B11" s="1">
        <v>8</v>
      </c>
      <c r="C11" s="29"/>
      <c r="D11" s="25"/>
      <c r="E11" s="29"/>
      <c r="F11" s="25"/>
      <c r="G11" s="24"/>
      <c r="H11" s="29"/>
      <c r="I11" s="25"/>
      <c r="J11" s="29"/>
      <c r="K11" s="33"/>
      <c r="L11" s="29"/>
      <c r="M11" s="25"/>
      <c r="N11" s="29"/>
      <c r="O11" s="25"/>
      <c r="P11" s="29"/>
      <c r="Q11" s="25"/>
      <c r="R11" s="24"/>
      <c r="S11" s="28"/>
      <c r="T11" s="22"/>
      <c r="U11" s="8"/>
      <c r="V11" s="9"/>
      <c r="W11" s="8"/>
      <c r="X11" s="9"/>
      <c r="Y11" s="8"/>
      <c r="Z11" s="9"/>
      <c r="AA11" s="8"/>
      <c r="AB11" s="9"/>
      <c r="AC11" s="8"/>
      <c r="AD11" s="22"/>
      <c r="AE11" s="8"/>
      <c r="AF11" s="9"/>
      <c r="AG11" s="8"/>
      <c r="AH11" s="9"/>
      <c r="AI11" s="28"/>
      <c r="AJ11" s="22"/>
      <c r="AK11" s="24"/>
      <c r="AL11" s="8"/>
      <c r="AM11" s="9"/>
      <c r="AN11" s="8"/>
      <c r="AO11" s="9"/>
      <c r="AP11" s="8"/>
      <c r="AQ11" s="9"/>
      <c r="AR11" s="8"/>
      <c r="AS11" s="9"/>
    </row>
    <row r="12" spans="1:45" ht="22.5" customHeight="1" x14ac:dyDescent="0.25">
      <c r="A12" s="147" t="s">
        <v>16</v>
      </c>
      <c r="B12" s="148">
        <v>9</v>
      </c>
      <c r="C12" s="146"/>
      <c r="D12" s="103"/>
      <c r="E12" s="103"/>
      <c r="F12" s="87"/>
      <c r="G12" s="24"/>
      <c r="H12" s="83"/>
      <c r="I12" s="100"/>
      <c r="J12" s="100"/>
      <c r="K12" s="100"/>
      <c r="L12" s="100"/>
      <c r="M12" s="100"/>
      <c r="N12" s="100"/>
      <c r="O12" s="100"/>
      <c r="P12" s="100"/>
      <c r="Q12" s="84"/>
      <c r="R12" s="24"/>
      <c r="S12" s="88"/>
      <c r="T12" s="91"/>
      <c r="U12" s="91"/>
      <c r="V12" s="91"/>
      <c r="W12" s="91"/>
      <c r="X12" s="91"/>
      <c r="Y12" s="91"/>
      <c r="Z12" s="91"/>
      <c r="AA12" s="91"/>
      <c r="AB12" s="91"/>
      <c r="AC12" s="91"/>
      <c r="AD12" s="91"/>
      <c r="AE12" s="91"/>
      <c r="AF12" s="91"/>
      <c r="AG12" s="91"/>
      <c r="AH12" s="91"/>
      <c r="AI12" s="91"/>
      <c r="AJ12" s="89"/>
      <c r="AK12" s="24"/>
      <c r="AL12" s="88"/>
      <c r="AM12" s="91"/>
      <c r="AN12" s="91"/>
      <c r="AO12" s="91"/>
      <c r="AP12" s="91"/>
      <c r="AQ12" s="91"/>
      <c r="AR12" s="91"/>
      <c r="AS12" s="89"/>
    </row>
    <row r="13" spans="1:45" ht="22.5" customHeight="1" x14ac:dyDescent="0.25">
      <c r="A13" s="147" t="s">
        <v>17</v>
      </c>
      <c r="B13" s="148">
        <v>10</v>
      </c>
      <c r="C13" s="71"/>
      <c r="D13" s="99"/>
      <c r="E13" s="99"/>
      <c r="F13" s="72"/>
      <c r="G13" s="24"/>
      <c r="H13" s="85"/>
      <c r="I13" s="101"/>
      <c r="J13" s="101"/>
      <c r="K13" s="101"/>
      <c r="L13" s="101"/>
      <c r="M13" s="101"/>
      <c r="N13" s="101"/>
      <c r="O13" s="101"/>
      <c r="P13" s="101"/>
      <c r="Q13" s="86"/>
      <c r="R13" s="24"/>
      <c r="S13" s="81"/>
      <c r="T13" s="93"/>
      <c r="U13" s="93"/>
      <c r="V13" s="93"/>
      <c r="W13" s="93"/>
      <c r="X13" s="93"/>
      <c r="Y13" s="93"/>
      <c r="Z13" s="93"/>
      <c r="AA13" s="93"/>
      <c r="AB13" s="93"/>
      <c r="AC13" s="93"/>
      <c r="AD13" s="93"/>
      <c r="AE13" s="93"/>
      <c r="AF13" s="93"/>
      <c r="AG13" s="93"/>
      <c r="AH13" s="93"/>
      <c r="AI13" s="93"/>
      <c r="AJ13" s="82"/>
      <c r="AK13" s="24"/>
      <c r="AL13" s="81"/>
      <c r="AM13" s="93"/>
      <c r="AN13" s="93"/>
      <c r="AO13" s="93"/>
      <c r="AP13" s="93"/>
      <c r="AQ13" s="93"/>
      <c r="AR13" s="93"/>
      <c r="AS13" s="82"/>
    </row>
    <row r="14" spans="1:45" ht="22.5" customHeight="1" x14ac:dyDescent="0.25">
      <c r="A14" s="6" t="s">
        <v>18</v>
      </c>
      <c r="B14" s="1">
        <v>11</v>
      </c>
      <c r="C14" s="29"/>
      <c r="D14" s="25"/>
      <c r="E14" s="29"/>
      <c r="F14" s="25"/>
      <c r="G14" s="24"/>
      <c r="H14" s="29"/>
      <c r="I14" s="25"/>
      <c r="J14" s="29"/>
      <c r="K14" s="25"/>
      <c r="L14" s="29"/>
      <c r="M14" s="25"/>
      <c r="N14" s="29"/>
      <c r="O14" s="25"/>
      <c r="P14" s="29"/>
      <c r="Q14" s="25"/>
      <c r="R14" s="24"/>
      <c r="S14" s="8"/>
      <c r="T14" s="9"/>
      <c r="U14" s="8"/>
      <c r="V14" s="9"/>
      <c r="W14" s="8"/>
      <c r="X14" s="9"/>
      <c r="Y14" s="8"/>
      <c r="Z14" s="9"/>
      <c r="AA14" s="8"/>
      <c r="AB14" s="9"/>
      <c r="AC14" s="8"/>
      <c r="AD14" s="9"/>
      <c r="AE14" s="8"/>
      <c r="AF14" s="9"/>
      <c r="AG14" s="8"/>
      <c r="AH14" s="9"/>
      <c r="AI14" s="8"/>
      <c r="AJ14" s="9"/>
      <c r="AK14" s="24"/>
      <c r="AL14" s="8"/>
      <c r="AM14" s="9"/>
      <c r="AN14" s="8"/>
      <c r="AO14" s="9"/>
      <c r="AP14" s="8"/>
      <c r="AQ14" s="9"/>
      <c r="AR14" s="8"/>
      <c r="AS14" s="9"/>
    </row>
    <row r="15" spans="1:45" ht="22.5" customHeight="1" x14ac:dyDescent="0.25">
      <c r="A15" s="6" t="s">
        <v>19</v>
      </c>
      <c r="B15" s="1">
        <v>12</v>
      </c>
      <c r="C15" s="29"/>
      <c r="D15" s="25"/>
      <c r="E15" s="29"/>
      <c r="F15" s="33"/>
      <c r="G15" s="24"/>
      <c r="H15" s="29"/>
      <c r="I15" s="25"/>
      <c r="J15" s="29"/>
      <c r="K15" s="25"/>
      <c r="L15" s="29"/>
      <c r="M15" s="25"/>
      <c r="N15" s="29"/>
      <c r="O15" s="25"/>
      <c r="P15" s="29"/>
      <c r="Q15" s="25"/>
      <c r="R15" s="24"/>
      <c r="S15" s="8"/>
      <c r="T15" s="9"/>
      <c r="U15" s="8"/>
      <c r="V15" s="9"/>
      <c r="W15" s="8"/>
      <c r="X15" s="22"/>
      <c r="Y15" s="8"/>
      <c r="Z15" s="9"/>
      <c r="AA15" s="8"/>
      <c r="AB15" s="9"/>
      <c r="AC15" s="8"/>
      <c r="AD15" s="9"/>
      <c r="AE15" s="8"/>
      <c r="AF15" s="9"/>
      <c r="AG15" s="8"/>
      <c r="AH15" s="9"/>
      <c r="AI15" s="8"/>
      <c r="AJ15" s="9"/>
      <c r="AK15" s="24"/>
      <c r="AL15" s="8"/>
      <c r="AM15" s="9"/>
      <c r="AN15" s="8"/>
      <c r="AO15" s="22"/>
      <c r="AP15" s="28"/>
      <c r="AQ15" s="22"/>
      <c r="AR15" s="8"/>
      <c r="AS15" s="22"/>
    </row>
    <row r="16" spans="1:45" ht="22.5" customHeight="1" x14ac:dyDescent="0.25">
      <c r="A16" s="6" t="s">
        <v>19</v>
      </c>
      <c r="B16" s="1">
        <v>13</v>
      </c>
      <c r="C16" s="29"/>
      <c r="D16" s="33"/>
      <c r="E16" s="32"/>
      <c r="F16" s="33"/>
      <c r="G16" s="24"/>
      <c r="H16" s="32"/>
      <c r="I16" s="33"/>
      <c r="J16" s="29"/>
      <c r="K16" s="25"/>
      <c r="L16" s="29"/>
      <c r="M16" s="25"/>
      <c r="N16" s="29"/>
      <c r="O16" s="33"/>
      <c r="P16" s="29"/>
      <c r="Q16" s="33"/>
      <c r="R16" s="24"/>
      <c r="S16" s="8"/>
      <c r="T16" s="9"/>
      <c r="U16" s="8"/>
      <c r="V16" s="22"/>
      <c r="W16" s="8"/>
      <c r="X16" s="9"/>
      <c r="Y16" s="28"/>
      <c r="Z16" s="22"/>
      <c r="AA16" s="8"/>
      <c r="AB16" s="22"/>
      <c r="AC16" s="8"/>
      <c r="AD16" s="9"/>
      <c r="AE16" s="28"/>
      <c r="AF16" s="22"/>
      <c r="AG16" s="8"/>
      <c r="AH16" s="9"/>
      <c r="AI16" s="8"/>
      <c r="AJ16" s="9"/>
      <c r="AK16" s="24"/>
      <c r="AL16" s="8"/>
      <c r="AM16" s="22"/>
      <c r="AN16" s="8"/>
      <c r="AO16" s="9"/>
      <c r="AP16" s="8"/>
      <c r="AQ16" s="9"/>
      <c r="AR16" s="8"/>
      <c r="AS16" s="9"/>
    </row>
    <row r="17" spans="1:45" ht="22.5" customHeight="1" x14ac:dyDescent="0.25">
      <c r="A17" s="6" t="s">
        <v>14</v>
      </c>
      <c r="B17" s="1">
        <v>14</v>
      </c>
      <c r="C17" s="29"/>
      <c r="D17" s="25"/>
      <c r="E17" s="29"/>
      <c r="F17" s="25"/>
      <c r="G17" s="24"/>
      <c r="H17" s="29"/>
      <c r="I17" s="25"/>
      <c r="J17" s="29"/>
      <c r="K17" s="25"/>
      <c r="L17" s="29"/>
      <c r="M17" s="33"/>
      <c r="N17" s="29"/>
      <c r="O17" s="25"/>
      <c r="P17" s="29"/>
      <c r="Q17" s="25"/>
      <c r="R17" s="24"/>
      <c r="S17" s="8"/>
      <c r="T17" s="9"/>
      <c r="U17" s="8"/>
      <c r="V17" s="9"/>
      <c r="W17" s="8"/>
      <c r="X17" s="9"/>
      <c r="Y17" s="8"/>
      <c r="Z17" s="9"/>
      <c r="AA17" s="8"/>
      <c r="AB17" s="9"/>
      <c r="AC17" s="8"/>
      <c r="AD17" s="9"/>
      <c r="AE17" s="8"/>
      <c r="AF17" s="9"/>
      <c r="AG17" s="8"/>
      <c r="AH17" s="22"/>
      <c r="AI17" s="8"/>
      <c r="AJ17" s="9"/>
      <c r="AK17" s="24"/>
      <c r="AL17" s="8"/>
      <c r="AM17" s="9"/>
      <c r="AN17" s="8"/>
      <c r="AO17" s="9"/>
      <c r="AP17" s="8"/>
      <c r="AQ17" s="9"/>
      <c r="AR17" s="8"/>
      <c r="AS17" s="9"/>
    </row>
    <row r="18" spans="1:45" ht="22.5" customHeight="1" x14ac:dyDescent="0.25">
      <c r="A18" s="6" t="s">
        <v>15</v>
      </c>
      <c r="B18" s="1">
        <v>15</v>
      </c>
      <c r="C18" s="29"/>
      <c r="D18" s="25"/>
      <c r="E18" s="29"/>
      <c r="F18" s="25"/>
      <c r="G18" s="24"/>
      <c r="H18" s="29"/>
      <c r="I18" s="25"/>
      <c r="J18" s="29"/>
      <c r="K18" s="33"/>
      <c r="L18" s="29"/>
      <c r="M18" s="25"/>
      <c r="N18" s="29"/>
      <c r="O18" s="25"/>
      <c r="P18" s="29"/>
      <c r="Q18" s="25"/>
      <c r="R18" s="24"/>
      <c r="S18" s="28"/>
      <c r="T18" s="22"/>
      <c r="U18" s="8"/>
      <c r="V18" s="9"/>
      <c r="W18" s="8"/>
      <c r="X18" s="9"/>
      <c r="Y18" s="8"/>
      <c r="Z18" s="9"/>
      <c r="AA18" s="8"/>
      <c r="AB18" s="9"/>
      <c r="AC18" s="8"/>
      <c r="AD18" s="22"/>
      <c r="AE18" s="8"/>
      <c r="AF18" s="9"/>
      <c r="AG18" s="8"/>
      <c r="AH18" s="9"/>
      <c r="AI18" s="28"/>
      <c r="AJ18" s="22"/>
      <c r="AK18" s="24"/>
      <c r="AL18" s="8"/>
      <c r="AM18" s="9"/>
      <c r="AN18" s="8"/>
      <c r="AO18" s="9"/>
      <c r="AP18" s="8"/>
      <c r="AQ18" s="9"/>
      <c r="AR18" s="8"/>
      <c r="AS18" s="9"/>
    </row>
    <row r="19" spans="1:45" ht="22.5" customHeight="1" x14ac:dyDescent="0.25">
      <c r="A19" s="147" t="s">
        <v>16</v>
      </c>
      <c r="B19" s="148">
        <v>16</v>
      </c>
      <c r="C19" s="146"/>
      <c r="D19" s="103"/>
      <c r="E19" s="103"/>
      <c r="F19" s="87"/>
      <c r="G19" s="24"/>
      <c r="H19" s="83"/>
      <c r="I19" s="100"/>
      <c r="J19" s="100"/>
      <c r="K19" s="100"/>
      <c r="L19" s="100"/>
      <c r="M19" s="100"/>
      <c r="N19" s="100"/>
      <c r="O19" s="100"/>
      <c r="P19" s="100"/>
      <c r="Q19" s="84"/>
      <c r="R19" s="24"/>
      <c r="S19" s="88"/>
      <c r="T19" s="91"/>
      <c r="U19" s="91"/>
      <c r="V19" s="91"/>
      <c r="W19" s="91"/>
      <c r="X19" s="91"/>
      <c r="Y19" s="91"/>
      <c r="Z19" s="91"/>
      <c r="AA19" s="91"/>
      <c r="AB19" s="91"/>
      <c r="AC19" s="91"/>
      <c r="AD19" s="91"/>
      <c r="AE19" s="91"/>
      <c r="AF19" s="91"/>
      <c r="AG19" s="91"/>
      <c r="AH19" s="91"/>
      <c r="AI19" s="91"/>
      <c r="AJ19" s="89"/>
      <c r="AK19" s="24"/>
      <c r="AL19" s="88"/>
      <c r="AM19" s="91"/>
      <c r="AN19" s="91"/>
      <c r="AO19" s="91"/>
      <c r="AP19" s="91"/>
      <c r="AQ19" s="91"/>
      <c r="AR19" s="91"/>
      <c r="AS19" s="89"/>
    </row>
    <row r="20" spans="1:45" ht="22.5" customHeight="1" x14ac:dyDescent="0.25">
      <c r="A20" s="147" t="s">
        <v>17</v>
      </c>
      <c r="B20" s="148">
        <v>17</v>
      </c>
      <c r="C20" s="71"/>
      <c r="D20" s="99"/>
      <c r="E20" s="99"/>
      <c r="F20" s="72"/>
      <c r="G20" s="24"/>
      <c r="H20" s="85"/>
      <c r="I20" s="101"/>
      <c r="J20" s="101"/>
      <c r="K20" s="101"/>
      <c r="L20" s="101"/>
      <c r="M20" s="101"/>
      <c r="N20" s="101"/>
      <c r="O20" s="101"/>
      <c r="P20" s="101"/>
      <c r="Q20" s="86"/>
      <c r="R20" s="24"/>
      <c r="S20" s="81"/>
      <c r="T20" s="93"/>
      <c r="U20" s="93"/>
      <c r="V20" s="93"/>
      <c r="W20" s="93"/>
      <c r="X20" s="93"/>
      <c r="Y20" s="93"/>
      <c r="Z20" s="93"/>
      <c r="AA20" s="93"/>
      <c r="AB20" s="93"/>
      <c r="AC20" s="93"/>
      <c r="AD20" s="93"/>
      <c r="AE20" s="93"/>
      <c r="AF20" s="93"/>
      <c r="AG20" s="93"/>
      <c r="AH20" s="93"/>
      <c r="AI20" s="93"/>
      <c r="AJ20" s="82"/>
      <c r="AK20" s="24"/>
      <c r="AL20" s="81"/>
      <c r="AM20" s="93"/>
      <c r="AN20" s="93"/>
      <c r="AO20" s="93"/>
      <c r="AP20" s="93"/>
      <c r="AQ20" s="93"/>
      <c r="AR20" s="93"/>
      <c r="AS20" s="82"/>
    </row>
    <row r="21" spans="1:45" ht="22.5" customHeight="1" x14ac:dyDescent="0.25">
      <c r="A21" s="6" t="s">
        <v>18</v>
      </c>
      <c r="B21" s="1">
        <v>18</v>
      </c>
      <c r="C21" s="29"/>
      <c r="D21" s="25"/>
      <c r="E21" s="29"/>
      <c r="F21" s="25"/>
      <c r="G21" s="24"/>
      <c r="H21" s="29"/>
      <c r="I21" s="25"/>
      <c r="J21" s="29"/>
      <c r="K21" s="25"/>
      <c r="L21" s="29"/>
      <c r="M21" s="25"/>
      <c r="N21" s="29"/>
      <c r="O21" s="25"/>
      <c r="P21" s="29"/>
      <c r="Q21" s="25"/>
      <c r="R21" s="24"/>
      <c r="S21" s="8"/>
      <c r="T21" s="9"/>
      <c r="U21" s="8"/>
      <c r="V21" s="9"/>
      <c r="W21" s="8"/>
      <c r="X21" s="9"/>
      <c r="Y21" s="8"/>
      <c r="Z21" s="9"/>
      <c r="AA21" s="8"/>
      <c r="AB21" s="9"/>
      <c r="AC21" s="8"/>
      <c r="AD21" s="9"/>
      <c r="AE21" s="8"/>
      <c r="AF21" s="9"/>
      <c r="AG21" s="8"/>
      <c r="AH21" s="9"/>
      <c r="AI21" s="8"/>
      <c r="AJ21" s="9"/>
      <c r="AK21" s="24"/>
      <c r="AL21" s="8"/>
      <c r="AM21" s="9"/>
      <c r="AN21" s="8"/>
      <c r="AO21" s="9"/>
      <c r="AP21" s="8"/>
      <c r="AQ21" s="9"/>
      <c r="AR21" s="8"/>
      <c r="AS21" s="9"/>
    </row>
    <row r="22" spans="1:45" ht="22.5" customHeight="1" x14ac:dyDescent="0.25">
      <c r="A22" s="6" t="s">
        <v>19</v>
      </c>
      <c r="B22" s="1">
        <v>19</v>
      </c>
      <c r="C22" s="29"/>
      <c r="D22" s="25"/>
      <c r="E22" s="29"/>
      <c r="F22" s="33"/>
      <c r="G22" s="24"/>
      <c r="H22" s="29"/>
      <c r="I22" s="25"/>
      <c r="J22" s="29"/>
      <c r="K22" s="25"/>
      <c r="L22" s="29"/>
      <c r="M22" s="25"/>
      <c r="N22" s="29"/>
      <c r="O22" s="25"/>
      <c r="P22" s="29"/>
      <c r="Q22" s="25"/>
      <c r="R22" s="24"/>
      <c r="S22" s="8"/>
      <c r="T22" s="9"/>
      <c r="U22" s="8"/>
      <c r="V22" s="9"/>
      <c r="W22" s="8"/>
      <c r="X22" s="22"/>
      <c r="Y22" s="8"/>
      <c r="Z22" s="9"/>
      <c r="AA22" s="8"/>
      <c r="AB22" s="9"/>
      <c r="AC22" s="8"/>
      <c r="AD22" s="9"/>
      <c r="AE22" s="8"/>
      <c r="AF22" s="9"/>
      <c r="AG22" s="8"/>
      <c r="AH22" s="9"/>
      <c r="AI22" s="8"/>
      <c r="AJ22" s="9"/>
      <c r="AK22" s="24"/>
      <c r="AL22" s="8"/>
      <c r="AM22" s="9"/>
      <c r="AN22" s="8"/>
      <c r="AO22" s="22"/>
      <c r="AP22" s="28"/>
      <c r="AQ22" s="22"/>
      <c r="AR22" s="8"/>
      <c r="AS22" s="22"/>
    </row>
    <row r="23" spans="1:45" ht="22.5" customHeight="1" x14ac:dyDescent="0.25">
      <c r="A23" s="6" t="s">
        <v>19</v>
      </c>
      <c r="B23" s="1">
        <v>20</v>
      </c>
      <c r="C23" s="29"/>
      <c r="D23" s="33"/>
      <c r="E23" s="32"/>
      <c r="F23" s="33"/>
      <c r="G23" s="24"/>
      <c r="H23" s="32"/>
      <c r="I23" s="33"/>
      <c r="J23" s="29"/>
      <c r="K23" s="25"/>
      <c r="L23" s="29"/>
      <c r="M23" s="25"/>
      <c r="N23" s="29"/>
      <c r="O23" s="64"/>
      <c r="P23" s="29"/>
      <c r="Q23" s="33"/>
      <c r="R23" s="24"/>
      <c r="S23" s="8"/>
      <c r="T23" s="9"/>
      <c r="U23" s="8"/>
      <c r="V23" s="22"/>
      <c r="W23" s="8"/>
      <c r="X23" s="9"/>
      <c r="Y23" s="28"/>
      <c r="Z23" s="22"/>
      <c r="AA23" s="8"/>
      <c r="AB23" s="22"/>
      <c r="AC23" s="8"/>
      <c r="AD23" s="9"/>
      <c r="AE23" s="28"/>
      <c r="AF23" s="22"/>
      <c r="AG23" s="8"/>
      <c r="AH23" s="9"/>
      <c r="AI23" s="8"/>
      <c r="AJ23" s="9"/>
      <c r="AK23" s="24"/>
      <c r="AL23" s="8"/>
      <c r="AM23" s="22"/>
      <c r="AN23" s="8"/>
      <c r="AO23" s="9"/>
      <c r="AP23" s="8"/>
      <c r="AQ23" s="9"/>
      <c r="AR23" s="8"/>
      <c r="AS23" s="9"/>
    </row>
    <row r="24" spans="1:45" ht="22.5" customHeight="1" x14ac:dyDescent="0.25">
      <c r="A24" s="6" t="s">
        <v>14</v>
      </c>
      <c r="B24" s="1">
        <v>21</v>
      </c>
      <c r="C24" s="29"/>
      <c r="D24" s="25"/>
      <c r="E24" s="29"/>
      <c r="F24" s="25"/>
      <c r="G24" s="24"/>
      <c r="H24" s="29"/>
      <c r="I24" s="25"/>
      <c r="J24" s="29"/>
      <c r="K24" s="25"/>
      <c r="L24" s="29"/>
      <c r="M24" s="33"/>
      <c r="N24" s="29"/>
      <c r="O24" s="25"/>
      <c r="P24" s="29"/>
      <c r="Q24" s="25"/>
      <c r="R24" s="24"/>
      <c r="S24" s="8"/>
      <c r="T24" s="9"/>
      <c r="U24" s="8"/>
      <c r="V24" s="9"/>
      <c r="W24" s="8"/>
      <c r="X24" s="9"/>
      <c r="Y24" s="8"/>
      <c r="Z24" s="9"/>
      <c r="AA24" s="8"/>
      <c r="AB24" s="9"/>
      <c r="AC24" s="8"/>
      <c r="AD24" s="9"/>
      <c r="AE24" s="8"/>
      <c r="AF24" s="9"/>
      <c r="AG24" s="8"/>
      <c r="AH24" s="22"/>
      <c r="AI24" s="8"/>
      <c r="AJ24" s="9"/>
      <c r="AK24" s="24"/>
      <c r="AL24" s="8"/>
      <c r="AM24" s="9"/>
      <c r="AN24" s="8"/>
      <c r="AO24" s="9"/>
      <c r="AP24" s="8"/>
      <c r="AQ24" s="9"/>
      <c r="AR24" s="8"/>
      <c r="AS24" s="9"/>
    </row>
    <row r="25" spans="1:45" ht="22.5" customHeight="1" x14ac:dyDescent="0.25">
      <c r="A25" s="6" t="s">
        <v>15</v>
      </c>
      <c r="B25" s="1">
        <v>22</v>
      </c>
      <c r="C25" s="29"/>
      <c r="D25" s="25"/>
      <c r="E25" s="29"/>
      <c r="F25" s="25"/>
      <c r="G25" s="24"/>
      <c r="H25" s="29"/>
      <c r="I25" s="25"/>
      <c r="J25" s="29"/>
      <c r="K25" s="33"/>
      <c r="L25" s="29"/>
      <c r="M25" s="25"/>
      <c r="N25" s="29"/>
      <c r="O25" s="25"/>
      <c r="P25" s="29"/>
      <c r="Q25" s="25"/>
      <c r="R25" s="24"/>
      <c r="S25" s="28"/>
      <c r="T25" s="22"/>
      <c r="U25" s="8"/>
      <c r="V25" s="9"/>
      <c r="W25" s="8"/>
      <c r="X25" s="9"/>
      <c r="Y25" s="8"/>
      <c r="Z25" s="9"/>
      <c r="AA25" s="8"/>
      <c r="AB25" s="9"/>
      <c r="AC25" s="8"/>
      <c r="AD25" s="22"/>
      <c r="AE25" s="8"/>
      <c r="AF25" s="9"/>
      <c r="AG25" s="8"/>
      <c r="AH25" s="9"/>
      <c r="AI25" s="28"/>
      <c r="AJ25" s="22"/>
      <c r="AK25" s="24"/>
      <c r="AL25" s="8"/>
      <c r="AM25" s="9"/>
      <c r="AN25" s="8"/>
      <c r="AO25" s="9"/>
      <c r="AP25" s="8"/>
      <c r="AQ25" s="9"/>
      <c r="AR25" s="8"/>
      <c r="AS25" s="9"/>
    </row>
    <row r="26" spans="1:45" ht="22.5" customHeight="1" x14ac:dyDescent="0.25">
      <c r="A26" s="147" t="s">
        <v>16</v>
      </c>
      <c r="B26" s="148">
        <v>23</v>
      </c>
      <c r="C26" s="146"/>
      <c r="D26" s="103"/>
      <c r="E26" s="103"/>
      <c r="F26" s="87"/>
      <c r="G26" s="24"/>
      <c r="H26" s="83"/>
      <c r="I26" s="100"/>
      <c r="J26" s="100"/>
      <c r="K26" s="100"/>
      <c r="L26" s="100"/>
      <c r="M26" s="100"/>
      <c r="N26" s="100"/>
      <c r="O26" s="100"/>
      <c r="P26" s="100"/>
      <c r="Q26" s="84"/>
      <c r="R26" s="24"/>
      <c r="S26" s="88"/>
      <c r="T26" s="91"/>
      <c r="U26" s="91"/>
      <c r="V26" s="91"/>
      <c r="W26" s="91"/>
      <c r="X26" s="91"/>
      <c r="Y26" s="91"/>
      <c r="Z26" s="91"/>
      <c r="AA26" s="91"/>
      <c r="AB26" s="91"/>
      <c r="AC26" s="91"/>
      <c r="AD26" s="91"/>
      <c r="AE26" s="91"/>
      <c r="AF26" s="91"/>
      <c r="AG26" s="91"/>
      <c r="AH26" s="91"/>
      <c r="AI26" s="91"/>
      <c r="AJ26" s="89"/>
      <c r="AK26" s="24"/>
      <c r="AL26" s="88"/>
      <c r="AM26" s="91"/>
      <c r="AN26" s="91"/>
      <c r="AO26" s="91"/>
      <c r="AP26" s="91"/>
      <c r="AQ26" s="91"/>
      <c r="AR26" s="91"/>
      <c r="AS26" s="89"/>
    </row>
    <row r="27" spans="1:45" ht="22.5" customHeight="1" x14ac:dyDescent="0.25">
      <c r="A27" s="147" t="s">
        <v>17</v>
      </c>
      <c r="B27" s="148">
        <v>24</v>
      </c>
      <c r="C27" s="71"/>
      <c r="D27" s="99"/>
      <c r="E27" s="99"/>
      <c r="F27" s="72"/>
      <c r="G27" s="24"/>
      <c r="H27" s="85"/>
      <c r="I27" s="101"/>
      <c r="J27" s="101"/>
      <c r="K27" s="101"/>
      <c r="L27" s="101"/>
      <c r="M27" s="101"/>
      <c r="N27" s="101"/>
      <c r="O27" s="101"/>
      <c r="P27" s="101"/>
      <c r="Q27" s="86"/>
      <c r="R27" s="24"/>
      <c r="S27" s="81"/>
      <c r="T27" s="93"/>
      <c r="U27" s="93"/>
      <c r="V27" s="93"/>
      <c r="W27" s="93"/>
      <c r="X27" s="93"/>
      <c r="Y27" s="93"/>
      <c r="Z27" s="93"/>
      <c r="AA27" s="93"/>
      <c r="AB27" s="93"/>
      <c r="AC27" s="93"/>
      <c r="AD27" s="93"/>
      <c r="AE27" s="93"/>
      <c r="AF27" s="93"/>
      <c r="AG27" s="93"/>
      <c r="AH27" s="93"/>
      <c r="AI27" s="93"/>
      <c r="AJ27" s="82"/>
      <c r="AK27" s="24"/>
      <c r="AL27" s="81"/>
      <c r="AM27" s="93"/>
      <c r="AN27" s="93"/>
      <c r="AO27" s="93"/>
      <c r="AP27" s="93"/>
      <c r="AQ27" s="93"/>
      <c r="AR27" s="93"/>
      <c r="AS27" s="82"/>
    </row>
    <row r="28" spans="1:45" ht="22.5" customHeight="1" x14ac:dyDescent="0.25">
      <c r="A28" s="6" t="s">
        <v>18</v>
      </c>
      <c r="B28" s="1">
        <v>25</v>
      </c>
      <c r="C28" s="29"/>
      <c r="D28" s="25"/>
      <c r="E28" s="29"/>
      <c r="F28" s="25"/>
      <c r="G28" s="24"/>
      <c r="H28" s="29"/>
      <c r="I28" s="25"/>
      <c r="J28" s="29"/>
      <c r="K28" s="25"/>
      <c r="L28" s="29"/>
      <c r="M28" s="25"/>
      <c r="N28" s="29"/>
      <c r="O28" s="25"/>
      <c r="P28" s="29"/>
      <c r="Q28" s="25"/>
      <c r="R28" s="24"/>
      <c r="S28" s="8"/>
      <c r="T28" s="9"/>
      <c r="U28" s="8"/>
      <c r="V28" s="9"/>
      <c r="W28" s="8"/>
      <c r="X28" s="9"/>
      <c r="Y28" s="8"/>
      <c r="Z28" s="9"/>
      <c r="AA28" s="8"/>
      <c r="AB28" s="9"/>
      <c r="AC28" s="8"/>
      <c r="AD28" s="9"/>
      <c r="AE28" s="8"/>
      <c r="AF28" s="9"/>
      <c r="AG28" s="8"/>
      <c r="AH28" s="9"/>
      <c r="AI28" s="8"/>
      <c r="AJ28" s="9"/>
      <c r="AK28" s="24"/>
      <c r="AL28" s="8"/>
      <c r="AM28" s="9"/>
      <c r="AN28" s="8"/>
      <c r="AO28" s="9"/>
      <c r="AP28" s="8"/>
      <c r="AQ28" s="9"/>
      <c r="AR28" s="8"/>
      <c r="AS28" s="9"/>
    </row>
    <row r="29" spans="1:45" ht="22.5" customHeight="1" x14ac:dyDescent="0.25">
      <c r="A29" s="6" t="s">
        <v>19</v>
      </c>
      <c r="B29" s="1">
        <v>26</v>
      </c>
      <c r="C29" s="29"/>
      <c r="D29" s="25"/>
      <c r="E29" s="29"/>
      <c r="F29" s="33"/>
      <c r="G29" s="24"/>
      <c r="H29" s="29"/>
      <c r="I29" s="25"/>
      <c r="J29" s="29"/>
      <c r="K29" s="25"/>
      <c r="L29" s="29"/>
      <c r="M29" s="25"/>
      <c r="N29" s="29"/>
      <c r="O29" s="25"/>
      <c r="P29" s="29"/>
      <c r="Q29" s="25"/>
      <c r="R29" s="24"/>
      <c r="S29" s="8"/>
      <c r="T29" s="9"/>
      <c r="U29" s="8"/>
      <c r="V29" s="9"/>
      <c r="W29" s="8"/>
      <c r="X29" s="22"/>
      <c r="Y29" s="8"/>
      <c r="Z29" s="9"/>
      <c r="AA29" s="8"/>
      <c r="AB29" s="9"/>
      <c r="AC29" s="8"/>
      <c r="AD29" s="9"/>
      <c r="AE29" s="8"/>
      <c r="AF29" s="9"/>
      <c r="AG29" s="8"/>
      <c r="AH29" s="9"/>
      <c r="AI29" s="8"/>
      <c r="AJ29" s="9"/>
      <c r="AK29" s="24"/>
      <c r="AL29" s="8"/>
      <c r="AM29" s="9"/>
      <c r="AN29" s="8"/>
      <c r="AO29" s="22"/>
      <c r="AP29" s="28"/>
      <c r="AQ29" s="22"/>
      <c r="AR29" s="8"/>
      <c r="AS29" s="22"/>
    </row>
    <row r="30" spans="1:45" ht="22.5" customHeight="1" x14ac:dyDescent="0.25">
      <c r="A30" s="6" t="s">
        <v>19</v>
      </c>
      <c r="B30" s="1">
        <v>27</v>
      </c>
      <c r="C30" s="29"/>
      <c r="D30" s="33"/>
      <c r="E30" s="32"/>
      <c r="F30" s="33"/>
      <c r="G30" s="24"/>
      <c r="H30" s="32"/>
      <c r="I30" s="33"/>
      <c r="J30" s="29"/>
      <c r="K30" s="25"/>
      <c r="L30" s="29"/>
      <c r="M30" s="25"/>
      <c r="N30" s="29"/>
      <c r="O30" s="33"/>
      <c r="P30" s="29"/>
      <c r="Q30" s="33"/>
      <c r="R30" s="24"/>
      <c r="S30" s="8"/>
      <c r="T30" s="9"/>
      <c r="U30" s="8"/>
      <c r="V30" s="22"/>
      <c r="W30" s="8"/>
      <c r="X30" s="9"/>
      <c r="Y30" s="28"/>
      <c r="Z30" s="22"/>
      <c r="AA30" s="8"/>
      <c r="AB30" s="22"/>
      <c r="AC30" s="8"/>
      <c r="AD30" s="9"/>
      <c r="AE30" s="28"/>
      <c r="AF30" s="22"/>
      <c r="AG30" s="8"/>
      <c r="AH30" s="9"/>
      <c r="AI30" s="8"/>
      <c r="AJ30" s="9"/>
      <c r="AK30" s="24"/>
      <c r="AL30" s="8"/>
      <c r="AM30" s="22"/>
      <c r="AN30" s="28"/>
      <c r="AO30" s="22"/>
      <c r="AP30" s="8"/>
      <c r="AQ30" s="9"/>
      <c r="AR30" s="8"/>
      <c r="AS30" s="9"/>
    </row>
    <row r="31" spans="1:45" ht="22.5" customHeight="1" x14ac:dyDescent="0.25">
      <c r="A31" s="6" t="s">
        <v>14</v>
      </c>
      <c r="B31" s="1">
        <v>28</v>
      </c>
      <c r="C31" s="29"/>
      <c r="D31" s="25"/>
      <c r="E31" s="29"/>
      <c r="F31" s="25"/>
      <c r="G31" s="24"/>
      <c r="H31" s="29"/>
      <c r="I31" s="25"/>
      <c r="J31" s="29"/>
      <c r="K31" s="25"/>
      <c r="L31" s="29"/>
      <c r="M31" s="33"/>
      <c r="N31" s="29"/>
      <c r="O31" s="25"/>
      <c r="P31" s="29"/>
      <c r="Q31" s="25"/>
      <c r="R31" s="151"/>
      <c r="S31" s="28"/>
      <c r="T31" s="22"/>
      <c r="U31" s="28"/>
      <c r="V31" s="22"/>
      <c r="W31" s="28"/>
      <c r="X31" s="22"/>
      <c r="Y31" s="28"/>
      <c r="Z31" s="22"/>
      <c r="AA31" s="28"/>
      <c r="AB31" s="22"/>
      <c r="AC31" s="28"/>
      <c r="AD31" s="22"/>
      <c r="AE31" s="28"/>
      <c r="AF31" s="22"/>
      <c r="AG31" s="28"/>
      <c r="AH31" s="22"/>
      <c r="AI31" s="28"/>
      <c r="AJ31" s="22"/>
      <c r="AK31" s="151"/>
      <c r="AL31" s="8"/>
      <c r="AM31" s="22"/>
      <c r="AN31" s="28"/>
      <c r="AO31" s="22"/>
      <c r="AP31" s="28"/>
      <c r="AQ31" s="22"/>
      <c r="AR31" s="28"/>
      <c r="AS31" s="22"/>
    </row>
    <row r="32" spans="1:45" ht="22.5" customHeight="1" x14ac:dyDescent="0.25">
      <c r="A32" s="6" t="s">
        <v>15</v>
      </c>
      <c r="B32" s="1">
        <v>29</v>
      </c>
      <c r="C32" s="29"/>
      <c r="D32" s="25"/>
      <c r="E32" s="29"/>
      <c r="F32" s="33"/>
      <c r="H32" s="29"/>
      <c r="I32" s="25"/>
      <c r="J32" s="29"/>
      <c r="K32" s="33"/>
      <c r="L32" s="29"/>
      <c r="M32" s="25"/>
      <c r="N32" s="29"/>
      <c r="O32" s="25"/>
      <c r="P32" s="29"/>
      <c r="Q32" s="25"/>
      <c r="S32" s="28"/>
      <c r="T32" s="22"/>
      <c r="U32" s="8"/>
      <c r="V32" s="9"/>
      <c r="W32" s="8"/>
      <c r="X32" s="9"/>
      <c r="Y32" s="8"/>
      <c r="Z32" s="9"/>
      <c r="AA32" s="8"/>
      <c r="AB32" s="9"/>
      <c r="AC32" s="8"/>
      <c r="AD32" s="22"/>
      <c r="AE32" s="8"/>
      <c r="AF32" s="9"/>
      <c r="AG32" s="8"/>
      <c r="AH32" s="9"/>
      <c r="AI32" s="28"/>
      <c r="AJ32" s="22"/>
      <c r="AL32" s="8"/>
      <c r="AM32" s="9"/>
      <c r="AN32" s="8"/>
      <c r="AO32" s="9"/>
      <c r="AP32" s="8"/>
      <c r="AQ32" s="9"/>
      <c r="AR32" s="8"/>
      <c r="AS32" s="9"/>
    </row>
    <row r="33" spans="1:45" ht="22.5" customHeight="1" x14ac:dyDescent="0.25">
      <c r="A33" s="147" t="s">
        <v>16</v>
      </c>
      <c r="B33" s="149">
        <v>30</v>
      </c>
      <c r="C33" s="110"/>
      <c r="D33" s="114"/>
      <c r="E33" s="114"/>
      <c r="F33" s="115"/>
      <c r="H33" s="110"/>
      <c r="I33" s="111"/>
      <c r="J33" s="111"/>
      <c r="K33" s="111"/>
      <c r="L33" s="111"/>
      <c r="M33" s="111"/>
      <c r="N33" s="111"/>
      <c r="O33" s="111"/>
      <c r="P33" s="111"/>
      <c r="Q33" s="112"/>
      <c r="S33" s="129"/>
      <c r="T33" s="128"/>
      <c r="U33" s="128"/>
      <c r="V33" s="128"/>
      <c r="W33" s="128"/>
      <c r="X33" s="128"/>
      <c r="Y33" s="128"/>
      <c r="Z33" s="128"/>
      <c r="AA33" s="128"/>
      <c r="AB33" s="128"/>
      <c r="AC33" s="128"/>
      <c r="AD33" s="128"/>
      <c r="AE33" s="128"/>
      <c r="AF33" s="128"/>
      <c r="AG33" s="128"/>
      <c r="AH33" s="128"/>
      <c r="AI33" s="128"/>
      <c r="AJ33" s="130"/>
      <c r="AL33" s="129"/>
      <c r="AM33" s="128"/>
      <c r="AN33" s="128"/>
      <c r="AO33" s="128"/>
      <c r="AP33" s="128"/>
      <c r="AQ33" s="128"/>
      <c r="AR33" s="128"/>
      <c r="AS33" s="130"/>
    </row>
    <row r="34" spans="1:45" s="24" customFormat="1" ht="18" customHeight="1" x14ac:dyDescent="0.25">
      <c r="A34" s="53"/>
      <c r="B34" s="53"/>
    </row>
    <row r="35" spans="1:45" x14ac:dyDescent="0.25">
      <c r="D35" s="10" t="s">
        <v>26</v>
      </c>
      <c r="G35" t="s">
        <v>27</v>
      </c>
      <c r="H35" s="11"/>
      <c r="P35" s="17" t="s">
        <v>38</v>
      </c>
      <c r="S35" t="s">
        <v>39</v>
      </c>
      <c r="T35" s="11"/>
    </row>
    <row r="36" spans="1:45" x14ac:dyDescent="0.25">
      <c r="D36" s="7" t="s">
        <v>25</v>
      </c>
      <c r="G36" t="s">
        <v>28</v>
      </c>
      <c r="H36" s="11"/>
      <c r="P36" s="18" t="s">
        <v>40</v>
      </c>
      <c r="S36" t="s">
        <v>41</v>
      </c>
      <c r="T36" s="11"/>
    </row>
    <row r="37" spans="1:45" x14ac:dyDescent="0.25">
      <c r="D37" s="12" t="s">
        <v>23</v>
      </c>
      <c r="G37" t="s">
        <v>29</v>
      </c>
      <c r="H37" s="11"/>
      <c r="P37" s="19" t="s">
        <v>42</v>
      </c>
      <c r="S37" t="s">
        <v>43</v>
      </c>
      <c r="T37" s="11"/>
    </row>
    <row r="38" spans="1:45" x14ac:dyDescent="0.25">
      <c r="D38" s="13" t="s">
        <v>30</v>
      </c>
      <c r="G38" t="s">
        <v>31</v>
      </c>
      <c r="H38" s="11"/>
      <c r="P38" s="20" t="s">
        <v>44</v>
      </c>
      <c r="S38" t="s">
        <v>45</v>
      </c>
      <c r="T38" s="11"/>
    </row>
    <row r="39" spans="1:45" x14ac:dyDescent="0.25">
      <c r="D39" s="14" t="s">
        <v>32</v>
      </c>
      <c r="G39" t="s">
        <v>33</v>
      </c>
      <c r="H39" s="11"/>
      <c r="P39" s="21" t="s">
        <v>24</v>
      </c>
      <c r="S39" t="s">
        <v>48</v>
      </c>
      <c r="T39" s="11"/>
    </row>
    <row r="40" spans="1:45" x14ac:dyDescent="0.25">
      <c r="D40" s="15" t="s">
        <v>34</v>
      </c>
      <c r="G40" t="s">
        <v>35</v>
      </c>
      <c r="H40" s="11"/>
      <c r="P40" s="23" t="s">
        <v>46</v>
      </c>
      <c r="S40" t="s">
        <v>47</v>
      </c>
    </row>
    <row r="41" spans="1:45" x14ac:dyDescent="0.25">
      <c r="D41" s="16" t="s">
        <v>36</v>
      </c>
      <c r="G41" t="s">
        <v>37</v>
      </c>
      <c r="H41" s="11"/>
      <c r="P41" s="11" t="s">
        <v>63</v>
      </c>
      <c r="S41" t="s">
        <v>69</v>
      </c>
    </row>
    <row r="42" spans="1:45" s="24" customFormat="1" ht="18" customHeight="1" x14ac:dyDescent="0.25">
      <c r="A42" s="44"/>
      <c r="B42" s="44"/>
    </row>
    <row r="44" spans="1:45" x14ac:dyDescent="0.25">
      <c r="D44" s="11"/>
      <c r="E44" s="11"/>
      <c r="F44" s="11"/>
      <c r="G44" s="11"/>
      <c r="H44" s="11"/>
      <c r="I44" s="11"/>
      <c r="J44" s="11"/>
      <c r="K44" s="11"/>
    </row>
    <row r="45" spans="1:45" x14ac:dyDescent="0.25">
      <c r="D45" s="11"/>
      <c r="E45" s="11"/>
      <c r="F45" s="11"/>
      <c r="G45" s="11"/>
      <c r="H45" s="11"/>
      <c r="I45" s="11"/>
      <c r="J45" s="11"/>
      <c r="K45" s="11"/>
    </row>
    <row r="46" spans="1:45" x14ac:dyDescent="0.25">
      <c r="D46" s="11"/>
      <c r="E46" s="11"/>
      <c r="F46" s="11"/>
      <c r="G46" s="11"/>
      <c r="H46" s="11"/>
      <c r="I46" s="11"/>
      <c r="J46" s="11"/>
      <c r="K46" s="11"/>
    </row>
    <row r="47" spans="1:45" x14ac:dyDescent="0.25">
      <c r="D47" s="11"/>
      <c r="E47" s="11"/>
      <c r="F47" s="11"/>
      <c r="G47" s="11"/>
      <c r="H47" s="11"/>
      <c r="I47" s="11"/>
      <c r="J47" s="11"/>
      <c r="K47" s="11"/>
    </row>
    <row r="48" spans="1:45" x14ac:dyDescent="0.25">
      <c r="D48" s="11"/>
      <c r="E48" s="11"/>
      <c r="F48" s="11"/>
      <c r="G48" s="11"/>
      <c r="H48" s="11"/>
      <c r="I48" s="11"/>
      <c r="J48" s="11"/>
      <c r="K48" s="11"/>
    </row>
    <row r="49" spans="4:11" x14ac:dyDescent="0.25">
      <c r="D49" s="11"/>
      <c r="E49" s="11"/>
      <c r="F49" s="11"/>
      <c r="G49" s="11"/>
      <c r="H49" s="11"/>
      <c r="I49" s="11"/>
      <c r="J49" s="11"/>
      <c r="K49" s="11"/>
    </row>
  </sheetData>
  <mergeCells count="21">
    <mergeCell ref="A1:AS1"/>
    <mergeCell ref="AA3:AB3"/>
    <mergeCell ref="C3:D3"/>
    <mergeCell ref="E3:F3"/>
    <mergeCell ref="H3:I3"/>
    <mergeCell ref="J3:K3"/>
    <mergeCell ref="L3:M3"/>
    <mergeCell ref="N3:O3"/>
    <mergeCell ref="P3:Q3"/>
    <mergeCell ref="S3:T3"/>
    <mergeCell ref="U3:V3"/>
    <mergeCell ref="W3:X3"/>
    <mergeCell ref="Y3:Z3"/>
    <mergeCell ref="AP3:AQ3"/>
    <mergeCell ref="AR3:AS3"/>
    <mergeCell ref="AC3:AD3"/>
    <mergeCell ref="AE3:AF3"/>
    <mergeCell ref="AG3:AH3"/>
    <mergeCell ref="AI3:AJ3"/>
    <mergeCell ref="AL3:AM3"/>
    <mergeCell ref="AN3:AO3"/>
  </mergeCells>
  <conditionalFormatting sqref="A2:XFD1048576 A1">
    <cfRule type="cellIs" dxfId="97" priority="1" operator="equal">
      <formula>"FORM"</formula>
    </cfRule>
    <cfRule type="cellIs" dxfId="96" priority="2" operator="equal">
      <formula>"RTT1"</formula>
    </cfRule>
    <cfRule type="cellIs" dxfId="95" priority="3" operator="equal">
      <formula>"RTTR"</formula>
    </cfRule>
    <cfRule type="cellIs" dxfId="94" priority="5" operator="equal">
      <formula>"CPA"</formula>
    </cfRule>
    <cfRule type="cellIs" dxfId="93" priority="6" operator="equal">
      <formula>"CN"</formula>
    </cfRule>
    <cfRule type="cellIs" dxfId="92" priority="7" operator="equal">
      <formula>"CPAT"</formula>
    </cfRule>
    <cfRule type="cellIs" dxfId="91" priority="8" operator="equal">
      <formula>"CM"</formula>
    </cfRule>
    <cfRule type="cellIs" dxfId="90" priority="9" operator="equal">
      <formula>"EXC"</formula>
    </cfRule>
    <cfRule type="cellIs" dxfId="89" priority="10" operator="equal">
      <formula>"ABS"</formula>
    </cfRule>
    <cfRule type="cellIs" dxfId="88" priority="11" operator="equal">
      <formula>"EM"</formula>
    </cfRule>
    <cfRule type="cellIs" dxfId="87" priority="12" operator="equal">
      <formula>"RC"</formula>
    </cfRule>
    <cfRule type="cellIs" dxfId="86" priority="13" operator="equal">
      <formula>"RTT"</formula>
    </cfRule>
    <cfRule type="cellIs" dxfId="85" priority="14" operator="equal">
      <formula>"CP"</formula>
    </cfRule>
    <cfRule type="cellIs" dxfId="84" priority="15" operator="equal">
      <formula>"AM"</formula>
    </cfRule>
  </conditionalFormatting>
  <pageMargins left="0.18" right="0.17" top="0.75" bottom="0.23" header="0.3" footer="0.3"/>
  <pageSetup paperSize="8" scale="78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S52"/>
  <sheetViews>
    <sheetView topLeftCell="A10" zoomScale="84" zoomScaleNormal="84" workbookViewId="0">
      <selection sqref="A1:AS1"/>
    </sheetView>
  </sheetViews>
  <sheetFormatPr baseColWidth="10" defaultRowHeight="15" x14ac:dyDescent="0.25"/>
  <cols>
    <col min="1" max="45" width="5.7109375" customWidth="1"/>
    <col min="46" max="48" width="5.42578125" customWidth="1"/>
  </cols>
  <sheetData>
    <row r="1" spans="1:45" s="163" customFormat="1" ht="26.25" x14ac:dyDescent="0.4">
      <c r="A1" s="185" t="s">
        <v>80</v>
      </c>
      <c r="B1" s="185"/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  <c r="AC1" s="185"/>
      <c r="AD1" s="185"/>
      <c r="AE1" s="185"/>
      <c r="AF1" s="185"/>
      <c r="AG1" s="185"/>
      <c r="AH1" s="185"/>
      <c r="AI1" s="185"/>
      <c r="AJ1" s="185"/>
      <c r="AK1" s="185"/>
      <c r="AL1" s="185"/>
      <c r="AM1" s="185"/>
      <c r="AN1" s="185"/>
      <c r="AO1" s="185"/>
      <c r="AP1" s="185"/>
      <c r="AQ1" s="185"/>
      <c r="AR1" s="185"/>
      <c r="AS1" s="185"/>
    </row>
    <row r="2" spans="1:45" s="24" customFormat="1" ht="16.5" customHeight="1" thickBot="1" x14ac:dyDescent="0.3">
      <c r="A2" s="54"/>
      <c r="B2" s="54"/>
    </row>
    <row r="3" spans="1:45" ht="22.5" customHeight="1" thickTop="1" thickBot="1" x14ac:dyDescent="0.3">
      <c r="C3" s="183" t="s">
        <v>21</v>
      </c>
      <c r="D3" s="184"/>
      <c r="E3" s="183" t="s">
        <v>20</v>
      </c>
      <c r="F3" s="184"/>
      <c r="G3" s="2"/>
      <c r="H3" s="175" t="s">
        <v>0</v>
      </c>
      <c r="I3" s="176"/>
      <c r="J3" s="175" t="s">
        <v>1</v>
      </c>
      <c r="K3" s="176"/>
      <c r="L3" s="178" t="s">
        <v>3</v>
      </c>
      <c r="M3" s="179"/>
      <c r="N3" s="177" t="s">
        <v>2</v>
      </c>
      <c r="O3" s="177"/>
      <c r="P3" s="177" t="s">
        <v>49</v>
      </c>
      <c r="Q3" s="180"/>
      <c r="R3" s="3"/>
      <c r="S3" s="166" t="s">
        <v>4</v>
      </c>
      <c r="T3" s="167"/>
      <c r="U3" s="166" t="s">
        <v>51</v>
      </c>
      <c r="V3" s="167"/>
      <c r="W3" s="166" t="s">
        <v>5</v>
      </c>
      <c r="X3" s="167"/>
      <c r="Y3" s="166" t="s">
        <v>6</v>
      </c>
      <c r="Z3" s="167"/>
      <c r="AA3" s="168" t="s">
        <v>7</v>
      </c>
      <c r="AB3" s="168"/>
      <c r="AC3" s="168" t="s">
        <v>9</v>
      </c>
      <c r="AD3" s="168"/>
      <c r="AE3" s="168" t="s">
        <v>10</v>
      </c>
      <c r="AF3" s="169"/>
      <c r="AG3" s="171" t="s">
        <v>22</v>
      </c>
      <c r="AH3" s="172"/>
      <c r="AI3" s="166" t="s">
        <v>8</v>
      </c>
      <c r="AJ3" s="167"/>
      <c r="AK3" s="4"/>
      <c r="AL3" s="181" t="s">
        <v>11</v>
      </c>
      <c r="AM3" s="168"/>
      <c r="AN3" s="166" t="s">
        <v>12</v>
      </c>
      <c r="AO3" s="167"/>
      <c r="AP3" s="166" t="s">
        <v>50</v>
      </c>
      <c r="AQ3" s="167"/>
      <c r="AR3" s="168" t="s">
        <v>13</v>
      </c>
      <c r="AS3" s="169"/>
    </row>
    <row r="4" spans="1:45" ht="22.5" customHeight="1" thickTop="1" x14ac:dyDescent="0.25">
      <c r="A4" s="150" t="s">
        <v>17</v>
      </c>
      <c r="B4" s="149">
        <v>1</v>
      </c>
      <c r="C4" s="107"/>
      <c r="D4" s="108"/>
      <c r="E4" s="108"/>
      <c r="F4" s="109"/>
      <c r="G4" s="24"/>
      <c r="H4" s="119"/>
      <c r="I4" s="120"/>
      <c r="J4" s="120"/>
      <c r="K4" s="120"/>
      <c r="L4" s="120"/>
      <c r="M4" s="108"/>
      <c r="N4" s="120"/>
      <c r="O4" s="120"/>
      <c r="P4" s="120"/>
      <c r="Q4" s="121"/>
      <c r="R4" s="24"/>
      <c r="S4" s="124"/>
      <c r="T4" s="125"/>
      <c r="U4" s="126"/>
      <c r="V4" s="126"/>
      <c r="W4" s="126"/>
      <c r="X4" s="126"/>
      <c r="Y4" s="126"/>
      <c r="Z4" s="126"/>
      <c r="AA4" s="126"/>
      <c r="AB4" s="126"/>
      <c r="AC4" s="126"/>
      <c r="AD4" s="125"/>
      <c r="AE4" s="126"/>
      <c r="AF4" s="126"/>
      <c r="AG4" s="126"/>
      <c r="AH4" s="126"/>
      <c r="AI4" s="125"/>
      <c r="AJ4" s="127"/>
      <c r="AK4" s="24"/>
      <c r="AL4" s="133"/>
      <c r="AM4" s="126"/>
      <c r="AN4" s="126"/>
      <c r="AO4" s="126"/>
      <c r="AP4" s="126"/>
      <c r="AQ4" s="126"/>
      <c r="AR4" s="126"/>
      <c r="AS4" s="134"/>
    </row>
    <row r="5" spans="1:45" ht="22.5" customHeight="1" x14ac:dyDescent="0.25">
      <c r="A5" s="6" t="s">
        <v>18</v>
      </c>
      <c r="B5" s="30">
        <v>2</v>
      </c>
      <c r="C5" s="32"/>
      <c r="D5" s="33"/>
      <c r="E5" s="32"/>
      <c r="F5" s="33"/>
      <c r="G5" s="24"/>
      <c r="H5" s="32"/>
      <c r="I5" s="33"/>
      <c r="J5" s="32"/>
      <c r="K5" s="33"/>
      <c r="L5" s="32"/>
      <c r="M5" s="33"/>
      <c r="N5" s="32"/>
      <c r="O5" s="33"/>
      <c r="P5" s="32"/>
      <c r="Q5" s="33"/>
      <c r="R5" s="24"/>
      <c r="S5" s="28"/>
      <c r="T5" s="22"/>
      <c r="U5" s="8"/>
      <c r="V5" s="9"/>
      <c r="W5" s="28"/>
      <c r="X5" s="22"/>
      <c r="Y5" s="28"/>
      <c r="Z5" s="22"/>
      <c r="AA5" s="28"/>
      <c r="AB5" s="22"/>
      <c r="AC5" s="28"/>
      <c r="AD5" s="22"/>
      <c r="AE5" s="28"/>
      <c r="AF5" s="22"/>
      <c r="AG5" s="28"/>
      <c r="AH5" s="22"/>
      <c r="AI5" s="28"/>
      <c r="AJ5" s="22"/>
      <c r="AK5" s="24"/>
      <c r="AL5" s="8"/>
      <c r="AM5" s="9"/>
      <c r="AN5" s="8"/>
      <c r="AO5" s="9"/>
      <c r="AP5" s="8"/>
      <c r="AQ5" s="9"/>
      <c r="AR5" s="8"/>
      <c r="AS5" s="9"/>
    </row>
    <row r="6" spans="1:45" ht="22.5" customHeight="1" x14ac:dyDescent="0.25">
      <c r="A6" s="6" t="s">
        <v>19</v>
      </c>
      <c r="B6" s="30">
        <v>3</v>
      </c>
      <c r="C6" s="32"/>
      <c r="D6" s="33"/>
      <c r="E6" s="32"/>
      <c r="F6" s="33"/>
      <c r="G6" s="24"/>
      <c r="H6" s="32"/>
      <c r="I6" s="33"/>
      <c r="J6" s="32"/>
      <c r="K6" s="33"/>
      <c r="L6" s="32"/>
      <c r="M6" s="33"/>
      <c r="N6" s="32"/>
      <c r="O6" s="33"/>
      <c r="P6" s="32"/>
      <c r="Q6" s="33"/>
      <c r="R6" s="24"/>
      <c r="S6" s="28"/>
      <c r="T6" s="22"/>
      <c r="U6" s="8"/>
      <c r="V6" s="9"/>
      <c r="W6" s="28"/>
      <c r="X6" s="22"/>
      <c r="Y6" s="28"/>
      <c r="Z6" s="22"/>
      <c r="AA6" s="28"/>
      <c r="AB6" s="22"/>
      <c r="AC6" s="28"/>
      <c r="AD6" s="22"/>
      <c r="AE6" s="28"/>
      <c r="AF6" s="22"/>
      <c r="AG6" s="28"/>
      <c r="AH6" s="22"/>
      <c r="AI6" s="28"/>
      <c r="AJ6" s="22"/>
      <c r="AK6" s="24"/>
      <c r="AL6" s="8"/>
      <c r="AM6" s="9"/>
      <c r="AN6" s="8"/>
      <c r="AO6" s="9"/>
      <c r="AP6" s="8"/>
      <c r="AQ6" s="9"/>
      <c r="AR6" s="8"/>
      <c r="AS6" s="9"/>
    </row>
    <row r="7" spans="1:45" ht="22.5" customHeight="1" x14ac:dyDescent="0.25">
      <c r="A7" s="6" t="s">
        <v>19</v>
      </c>
      <c r="B7" s="30">
        <v>4</v>
      </c>
      <c r="C7" s="29"/>
      <c r="D7" s="25"/>
      <c r="E7" s="29"/>
      <c r="F7" s="25"/>
      <c r="G7" s="24"/>
      <c r="H7" s="29"/>
      <c r="I7" s="25"/>
      <c r="J7" s="29"/>
      <c r="K7" s="25"/>
      <c r="L7" s="29"/>
      <c r="M7" s="25"/>
      <c r="N7" s="29"/>
      <c r="O7" s="25"/>
      <c r="P7" s="29"/>
      <c r="Q7" s="25"/>
      <c r="R7" s="24"/>
      <c r="S7" s="8"/>
      <c r="T7" s="9"/>
      <c r="U7" s="8"/>
      <c r="V7" s="9"/>
      <c r="W7" s="8"/>
      <c r="X7" s="9"/>
      <c r="Y7" s="8"/>
      <c r="Z7" s="9"/>
      <c r="AA7" s="8"/>
      <c r="AB7" s="9"/>
      <c r="AC7" s="8"/>
      <c r="AD7" s="9"/>
      <c r="AE7" s="8"/>
      <c r="AF7" s="9"/>
      <c r="AG7" s="8"/>
      <c r="AH7" s="9"/>
      <c r="AI7" s="8"/>
      <c r="AJ7" s="9"/>
      <c r="AK7" s="24"/>
      <c r="AL7" s="8"/>
      <c r="AM7" s="9"/>
      <c r="AN7" s="8"/>
      <c r="AO7" s="9"/>
      <c r="AP7" s="8"/>
      <c r="AQ7" s="9"/>
      <c r="AR7" s="8"/>
      <c r="AS7" s="9"/>
    </row>
    <row r="8" spans="1:45" ht="22.5" customHeight="1" x14ac:dyDescent="0.25">
      <c r="A8" s="6" t="s">
        <v>14</v>
      </c>
      <c r="B8" s="30">
        <v>5</v>
      </c>
      <c r="C8" s="29"/>
      <c r="D8" s="25"/>
      <c r="E8" s="29"/>
      <c r="F8" s="33"/>
      <c r="G8" s="24"/>
      <c r="H8" s="29"/>
      <c r="I8" s="25"/>
      <c r="J8" s="29"/>
      <c r="K8" s="25"/>
      <c r="L8" s="29"/>
      <c r="M8" s="25"/>
      <c r="N8" s="29"/>
      <c r="O8" s="25"/>
      <c r="P8" s="29"/>
      <c r="Q8" s="25"/>
      <c r="R8" s="24"/>
      <c r="S8" s="8"/>
      <c r="T8" s="9"/>
      <c r="U8" s="8"/>
      <c r="V8" s="9"/>
      <c r="W8" s="8"/>
      <c r="X8" s="22"/>
      <c r="Y8" s="8"/>
      <c r="Z8" s="9"/>
      <c r="AA8" s="8"/>
      <c r="AB8" s="9"/>
      <c r="AC8" s="8"/>
      <c r="AD8" s="9"/>
      <c r="AE8" s="8"/>
      <c r="AF8" s="9"/>
      <c r="AG8" s="8"/>
      <c r="AH8" s="9"/>
      <c r="AI8" s="8"/>
      <c r="AJ8" s="9"/>
      <c r="AK8" s="24"/>
      <c r="AL8" s="8"/>
      <c r="AM8" s="9"/>
      <c r="AN8" s="8"/>
      <c r="AO8" s="22"/>
      <c r="AP8" s="28"/>
      <c r="AQ8" s="22"/>
      <c r="AR8" s="8"/>
      <c r="AS8" s="22"/>
    </row>
    <row r="9" spans="1:45" ht="22.5" customHeight="1" x14ac:dyDescent="0.25">
      <c r="A9" s="6" t="s">
        <v>15</v>
      </c>
      <c r="B9" s="30">
        <v>6</v>
      </c>
      <c r="C9" s="29"/>
      <c r="D9" s="33"/>
      <c r="E9" s="32"/>
      <c r="F9" s="33"/>
      <c r="G9" s="24"/>
      <c r="H9" s="32"/>
      <c r="I9" s="33"/>
      <c r="J9" s="29"/>
      <c r="K9" s="25"/>
      <c r="L9" s="29"/>
      <c r="M9" s="25"/>
      <c r="N9" s="29"/>
      <c r="O9" s="33"/>
      <c r="P9" s="29"/>
      <c r="Q9" s="33"/>
      <c r="R9" s="24"/>
      <c r="S9" s="8"/>
      <c r="T9" s="9"/>
      <c r="U9" s="8"/>
      <c r="V9" s="22"/>
      <c r="W9" s="8"/>
      <c r="X9" s="9"/>
      <c r="Y9" s="28"/>
      <c r="Z9" s="22"/>
      <c r="AA9" s="8"/>
      <c r="AB9" s="22"/>
      <c r="AC9" s="8"/>
      <c r="AD9" s="9"/>
      <c r="AE9" s="28"/>
      <c r="AF9" s="22"/>
      <c r="AG9" s="8"/>
      <c r="AH9" s="9"/>
      <c r="AI9" s="8"/>
      <c r="AJ9" s="9"/>
      <c r="AK9" s="24"/>
      <c r="AL9" s="8"/>
      <c r="AM9" s="22"/>
      <c r="AN9" s="8"/>
      <c r="AO9" s="9"/>
      <c r="AP9" s="8"/>
      <c r="AQ9" s="9"/>
      <c r="AR9" s="8"/>
      <c r="AS9" s="9"/>
    </row>
    <row r="10" spans="1:45" ht="22.5" customHeight="1" x14ac:dyDescent="0.25">
      <c r="A10" s="150" t="s">
        <v>16</v>
      </c>
      <c r="B10" s="149">
        <v>7</v>
      </c>
      <c r="C10" s="83"/>
      <c r="D10" s="100"/>
      <c r="E10" s="100"/>
      <c r="F10" s="84"/>
      <c r="G10" s="24"/>
      <c r="H10" s="83"/>
      <c r="I10" s="100"/>
      <c r="J10" s="100"/>
      <c r="K10" s="100"/>
      <c r="L10" s="100"/>
      <c r="M10" s="103"/>
      <c r="N10" s="100"/>
      <c r="O10" s="100"/>
      <c r="P10" s="100"/>
      <c r="Q10" s="84"/>
      <c r="R10" s="24"/>
      <c r="S10" s="88"/>
      <c r="T10" s="91"/>
      <c r="U10" s="91"/>
      <c r="V10" s="91"/>
      <c r="W10" s="91"/>
      <c r="X10" s="91"/>
      <c r="Y10" s="91"/>
      <c r="Z10" s="91"/>
      <c r="AA10" s="91"/>
      <c r="AB10" s="91"/>
      <c r="AC10" s="91"/>
      <c r="AD10" s="91"/>
      <c r="AE10" s="91"/>
      <c r="AF10" s="91"/>
      <c r="AG10" s="91"/>
      <c r="AH10" s="92"/>
      <c r="AI10" s="91"/>
      <c r="AJ10" s="89"/>
      <c r="AK10" s="24"/>
      <c r="AL10" s="88"/>
      <c r="AM10" s="91"/>
      <c r="AN10" s="91"/>
      <c r="AO10" s="91"/>
      <c r="AP10" s="91"/>
      <c r="AQ10" s="91"/>
      <c r="AR10" s="91"/>
      <c r="AS10" s="89"/>
    </row>
    <row r="11" spans="1:45" ht="22.5" customHeight="1" x14ac:dyDescent="0.25">
      <c r="A11" s="135" t="s">
        <v>17</v>
      </c>
      <c r="B11" s="136">
        <v>8</v>
      </c>
      <c r="C11" s="85"/>
      <c r="D11" s="101"/>
      <c r="E11" s="101"/>
      <c r="F11" s="86"/>
      <c r="G11" s="24"/>
      <c r="H11" s="85"/>
      <c r="I11" s="101"/>
      <c r="J11" s="101"/>
      <c r="K11" s="99"/>
      <c r="L11" s="101"/>
      <c r="M11" s="101"/>
      <c r="N11" s="101"/>
      <c r="O11" s="101"/>
      <c r="P11" s="101"/>
      <c r="Q11" s="86"/>
      <c r="R11" s="24"/>
      <c r="S11" s="77"/>
      <c r="T11" s="94"/>
      <c r="U11" s="93"/>
      <c r="V11" s="93"/>
      <c r="W11" s="93"/>
      <c r="X11" s="93"/>
      <c r="Y11" s="93"/>
      <c r="Z11" s="93"/>
      <c r="AA11" s="93"/>
      <c r="AB11" s="93"/>
      <c r="AC11" s="93"/>
      <c r="AD11" s="94"/>
      <c r="AE11" s="93"/>
      <c r="AF11" s="93"/>
      <c r="AG11" s="93"/>
      <c r="AH11" s="93"/>
      <c r="AI11" s="94"/>
      <c r="AJ11" s="78"/>
      <c r="AK11" s="24"/>
      <c r="AL11" s="81"/>
      <c r="AM11" s="93"/>
      <c r="AN11" s="93"/>
      <c r="AO11" s="93"/>
      <c r="AP11" s="93"/>
      <c r="AQ11" s="93"/>
      <c r="AR11" s="93"/>
      <c r="AS11" s="82"/>
    </row>
    <row r="12" spans="1:45" ht="22.5" customHeight="1" x14ac:dyDescent="0.25">
      <c r="A12" s="135" t="s">
        <v>18</v>
      </c>
      <c r="B12" s="136">
        <v>9</v>
      </c>
      <c r="C12" s="32"/>
      <c r="D12" s="33"/>
      <c r="E12" s="32"/>
      <c r="F12" s="33"/>
      <c r="G12" s="24"/>
      <c r="H12" s="29"/>
      <c r="I12" s="25"/>
      <c r="J12" s="29"/>
      <c r="K12" s="25"/>
      <c r="L12" s="29"/>
      <c r="M12" s="25"/>
      <c r="N12" s="29"/>
      <c r="O12" s="25"/>
      <c r="P12" s="29"/>
      <c r="Q12" s="25"/>
      <c r="R12" s="24"/>
      <c r="S12" s="8"/>
      <c r="T12" s="9"/>
      <c r="U12" s="8"/>
      <c r="V12" s="9"/>
      <c r="W12" s="8"/>
      <c r="X12" s="9"/>
      <c r="Y12" s="8"/>
      <c r="Z12" s="9"/>
      <c r="AA12" s="8"/>
      <c r="AB12" s="9"/>
      <c r="AC12" s="8"/>
      <c r="AD12" s="9"/>
      <c r="AE12" s="8"/>
      <c r="AF12" s="9"/>
      <c r="AG12" s="8"/>
      <c r="AH12" s="9"/>
      <c r="AI12" s="8"/>
      <c r="AJ12" s="9"/>
      <c r="AK12" s="24"/>
      <c r="AL12" s="8"/>
      <c r="AM12" s="9"/>
      <c r="AN12" s="8"/>
      <c r="AO12" s="9"/>
      <c r="AP12" s="8"/>
      <c r="AQ12" s="9"/>
      <c r="AR12" s="8"/>
      <c r="AS12" s="9"/>
    </row>
    <row r="13" spans="1:45" ht="22.5" customHeight="1" x14ac:dyDescent="0.25">
      <c r="A13" s="135" t="s">
        <v>19</v>
      </c>
      <c r="B13" s="136">
        <v>10</v>
      </c>
      <c r="C13" s="32"/>
      <c r="D13" s="33"/>
      <c r="E13" s="32"/>
      <c r="F13" s="33"/>
      <c r="G13" s="24"/>
      <c r="H13" s="29"/>
      <c r="I13" s="25"/>
      <c r="J13" s="29"/>
      <c r="K13" s="25"/>
      <c r="L13" s="29"/>
      <c r="M13" s="25"/>
      <c r="N13" s="29"/>
      <c r="O13" s="25"/>
      <c r="P13" s="29"/>
      <c r="Q13" s="25"/>
      <c r="R13" s="24"/>
      <c r="S13" s="8"/>
      <c r="T13" s="9"/>
      <c r="U13" s="8"/>
      <c r="V13" s="9"/>
      <c r="W13" s="8"/>
      <c r="X13" s="9"/>
      <c r="Y13" s="8"/>
      <c r="Z13" s="9"/>
      <c r="AA13" s="8"/>
      <c r="AB13" s="9"/>
      <c r="AC13" s="8"/>
      <c r="AD13" s="9"/>
      <c r="AE13" s="8"/>
      <c r="AF13" s="9"/>
      <c r="AG13" s="8"/>
      <c r="AH13" s="9"/>
      <c r="AI13" s="8"/>
      <c r="AJ13" s="9"/>
      <c r="AK13" s="24"/>
      <c r="AL13" s="8"/>
      <c r="AM13" s="9"/>
      <c r="AN13" s="8"/>
      <c r="AO13" s="9"/>
      <c r="AP13" s="8"/>
      <c r="AQ13" s="9"/>
      <c r="AR13" s="8"/>
      <c r="AS13" s="9"/>
    </row>
    <row r="14" spans="1:45" ht="22.5" customHeight="1" x14ac:dyDescent="0.25">
      <c r="A14" s="135" t="s">
        <v>19</v>
      </c>
      <c r="B14" s="136">
        <v>11</v>
      </c>
      <c r="C14" s="29"/>
      <c r="D14" s="25"/>
      <c r="E14" s="29"/>
      <c r="F14" s="25"/>
      <c r="G14" s="24"/>
      <c r="H14" s="29"/>
      <c r="I14" s="25"/>
      <c r="J14" s="29"/>
      <c r="K14" s="25"/>
      <c r="L14" s="29"/>
      <c r="M14" s="25"/>
      <c r="N14" s="29"/>
      <c r="O14" s="25"/>
      <c r="P14" s="29"/>
      <c r="Q14" s="25"/>
      <c r="R14" s="24"/>
      <c r="S14" s="8"/>
      <c r="T14" s="9"/>
      <c r="U14" s="8"/>
      <c r="V14" s="9"/>
      <c r="W14" s="8"/>
      <c r="X14" s="9"/>
      <c r="Y14" s="8"/>
      <c r="Z14" s="9"/>
      <c r="AA14" s="8"/>
      <c r="AB14" s="9"/>
      <c r="AC14" s="8"/>
      <c r="AD14" s="9"/>
      <c r="AE14" s="8"/>
      <c r="AF14" s="9"/>
      <c r="AG14" s="8"/>
      <c r="AH14" s="9"/>
      <c r="AI14" s="8"/>
      <c r="AJ14" s="9"/>
      <c r="AK14" s="24"/>
      <c r="AL14" s="8"/>
      <c r="AM14" s="9"/>
      <c r="AN14" s="8"/>
      <c r="AO14" s="9"/>
      <c r="AP14" s="8"/>
      <c r="AQ14" s="9"/>
      <c r="AR14" s="8"/>
      <c r="AS14" s="9"/>
    </row>
    <row r="15" spans="1:45" ht="22.5" customHeight="1" x14ac:dyDescent="0.25">
      <c r="A15" s="135" t="s">
        <v>14</v>
      </c>
      <c r="B15" s="136">
        <v>12</v>
      </c>
      <c r="C15" s="29"/>
      <c r="D15" s="25"/>
      <c r="E15" s="29"/>
      <c r="F15" s="33"/>
      <c r="G15" s="24"/>
      <c r="H15" s="29"/>
      <c r="I15" s="25"/>
      <c r="J15" s="29"/>
      <c r="K15" s="25"/>
      <c r="L15" s="29"/>
      <c r="M15" s="25"/>
      <c r="N15" s="29"/>
      <c r="O15" s="25"/>
      <c r="P15" s="29"/>
      <c r="Q15" s="25"/>
      <c r="R15" s="24"/>
      <c r="S15" s="8"/>
      <c r="T15" s="9"/>
      <c r="U15" s="8"/>
      <c r="V15" s="9"/>
      <c r="W15" s="8"/>
      <c r="X15" s="22"/>
      <c r="Y15" s="8"/>
      <c r="Z15" s="9"/>
      <c r="AA15" s="8"/>
      <c r="AB15" s="9"/>
      <c r="AC15" s="8"/>
      <c r="AD15" s="9"/>
      <c r="AE15" s="8"/>
      <c r="AF15" s="9"/>
      <c r="AG15" s="8"/>
      <c r="AH15" s="9"/>
      <c r="AI15" s="8"/>
      <c r="AJ15" s="9"/>
      <c r="AK15" s="24"/>
      <c r="AL15" s="8"/>
      <c r="AM15" s="9"/>
      <c r="AN15" s="8"/>
      <c r="AO15" s="22"/>
      <c r="AP15" s="28"/>
      <c r="AQ15" s="22"/>
      <c r="AR15" s="8"/>
      <c r="AS15" s="22"/>
    </row>
    <row r="16" spans="1:45" ht="22.5" customHeight="1" x14ac:dyDescent="0.25">
      <c r="A16" s="135" t="s">
        <v>15</v>
      </c>
      <c r="B16" s="136">
        <v>13</v>
      </c>
      <c r="C16" s="29"/>
      <c r="D16" s="33"/>
      <c r="E16" s="32"/>
      <c r="F16" s="33"/>
      <c r="G16" s="24"/>
      <c r="H16" s="32"/>
      <c r="I16" s="33"/>
      <c r="J16" s="29"/>
      <c r="K16" s="25"/>
      <c r="L16" s="29"/>
      <c r="M16" s="25"/>
      <c r="N16" s="29"/>
      <c r="O16" s="33"/>
      <c r="P16" s="29"/>
      <c r="Q16" s="33"/>
      <c r="R16" s="24"/>
      <c r="S16" s="8"/>
      <c r="T16" s="9"/>
      <c r="U16" s="8"/>
      <c r="V16" s="22"/>
      <c r="W16" s="8"/>
      <c r="X16" s="9"/>
      <c r="Y16" s="28"/>
      <c r="Z16" s="22"/>
      <c r="AA16" s="8"/>
      <c r="AB16" s="22"/>
      <c r="AC16" s="8"/>
      <c r="AD16" s="9"/>
      <c r="AE16" s="28"/>
      <c r="AF16" s="22"/>
      <c r="AG16" s="8"/>
      <c r="AH16" s="9"/>
      <c r="AI16" s="8"/>
      <c r="AJ16" s="9"/>
      <c r="AK16" s="24"/>
      <c r="AL16" s="8"/>
      <c r="AM16" s="22"/>
      <c r="AN16" s="8"/>
      <c r="AO16" s="9"/>
      <c r="AP16" s="8"/>
      <c r="AQ16" s="9"/>
      <c r="AR16" s="8"/>
      <c r="AS16" s="9"/>
    </row>
    <row r="17" spans="1:45" ht="22.5" customHeight="1" x14ac:dyDescent="0.25">
      <c r="A17" s="135" t="s">
        <v>16</v>
      </c>
      <c r="B17" s="136">
        <v>14</v>
      </c>
      <c r="C17" s="83"/>
      <c r="D17" s="100"/>
      <c r="E17" s="100"/>
      <c r="F17" s="84"/>
      <c r="G17" s="24"/>
      <c r="H17" s="83"/>
      <c r="I17" s="100"/>
      <c r="J17" s="100"/>
      <c r="K17" s="100"/>
      <c r="L17" s="100"/>
      <c r="M17" s="103"/>
      <c r="N17" s="100"/>
      <c r="O17" s="100"/>
      <c r="P17" s="100"/>
      <c r="Q17" s="84"/>
      <c r="R17" s="24"/>
      <c r="S17" s="195" t="s">
        <v>73</v>
      </c>
      <c r="T17" s="196"/>
      <c r="U17" s="196"/>
      <c r="V17" s="196"/>
      <c r="W17" s="196"/>
      <c r="X17" s="196"/>
      <c r="Y17" s="196"/>
      <c r="Z17" s="196"/>
      <c r="AA17" s="196"/>
      <c r="AB17" s="196"/>
      <c r="AC17" s="196"/>
      <c r="AD17" s="196"/>
      <c r="AE17" s="196"/>
      <c r="AF17" s="196"/>
      <c r="AG17" s="196"/>
      <c r="AH17" s="196"/>
      <c r="AI17" s="196"/>
      <c r="AJ17" s="197"/>
      <c r="AK17" s="24"/>
      <c r="AL17" s="88"/>
      <c r="AM17" s="91"/>
      <c r="AN17" s="91"/>
      <c r="AO17" s="91"/>
      <c r="AP17" s="91"/>
      <c r="AQ17" s="91"/>
      <c r="AR17" s="91"/>
      <c r="AS17" s="89"/>
    </row>
    <row r="18" spans="1:45" ht="22.5" customHeight="1" x14ac:dyDescent="0.25">
      <c r="A18" s="135" t="s">
        <v>17</v>
      </c>
      <c r="B18" s="136">
        <v>15</v>
      </c>
      <c r="C18" s="85"/>
      <c r="D18" s="101"/>
      <c r="E18" s="101"/>
      <c r="F18" s="86"/>
      <c r="G18" s="24"/>
      <c r="H18" s="85"/>
      <c r="I18" s="101"/>
      <c r="J18" s="101"/>
      <c r="K18" s="99"/>
      <c r="L18" s="101"/>
      <c r="M18" s="101"/>
      <c r="N18" s="101"/>
      <c r="O18" s="101"/>
      <c r="P18" s="101"/>
      <c r="Q18" s="86"/>
      <c r="R18" s="24"/>
      <c r="S18" s="77"/>
      <c r="T18" s="94"/>
      <c r="U18" s="93"/>
      <c r="V18" s="93"/>
      <c r="W18" s="93"/>
      <c r="X18" s="93"/>
      <c r="Y18" s="93"/>
      <c r="Z18" s="93"/>
      <c r="AA18" s="93"/>
      <c r="AB18" s="93"/>
      <c r="AC18" s="93"/>
      <c r="AD18" s="94"/>
      <c r="AE18" s="93"/>
      <c r="AF18" s="93"/>
      <c r="AG18" s="93"/>
      <c r="AH18" s="93"/>
      <c r="AI18" s="94"/>
      <c r="AJ18" s="78"/>
      <c r="AK18" s="24"/>
      <c r="AL18" s="81"/>
      <c r="AM18" s="93"/>
      <c r="AN18" s="93"/>
      <c r="AO18" s="93"/>
      <c r="AP18" s="93"/>
      <c r="AQ18" s="93"/>
      <c r="AR18" s="93"/>
      <c r="AS18" s="82"/>
    </row>
    <row r="19" spans="1:45" ht="22.5" customHeight="1" x14ac:dyDescent="0.25">
      <c r="A19" s="135" t="s">
        <v>18</v>
      </c>
      <c r="B19" s="136">
        <v>16</v>
      </c>
      <c r="C19" s="32"/>
      <c r="D19" s="33"/>
      <c r="E19" s="32"/>
      <c r="F19" s="33"/>
      <c r="G19" s="24"/>
      <c r="H19" s="29"/>
      <c r="I19" s="25"/>
      <c r="J19" s="29"/>
      <c r="K19" s="25"/>
      <c r="L19" s="29"/>
      <c r="M19" s="25"/>
      <c r="N19" s="29"/>
      <c r="O19" s="25"/>
      <c r="P19" s="29"/>
      <c r="Q19" s="25"/>
      <c r="R19" s="24"/>
      <c r="S19" s="8"/>
      <c r="T19" s="9"/>
      <c r="U19" s="8"/>
      <c r="V19" s="9"/>
      <c r="W19" s="8"/>
      <c r="X19" s="9"/>
      <c r="Y19" s="8"/>
      <c r="Z19" s="9"/>
      <c r="AA19" s="8"/>
      <c r="AB19" s="9"/>
      <c r="AC19" s="8"/>
      <c r="AD19" s="9"/>
      <c r="AE19" s="8"/>
      <c r="AF19" s="9"/>
      <c r="AG19" s="8"/>
      <c r="AH19" s="9"/>
      <c r="AI19" s="8"/>
      <c r="AJ19" s="9"/>
      <c r="AK19" s="24"/>
      <c r="AL19" s="8"/>
      <c r="AM19" s="9"/>
      <c r="AN19" s="8"/>
      <c r="AO19" s="9"/>
      <c r="AP19" s="8"/>
      <c r="AQ19" s="9"/>
      <c r="AR19" s="8"/>
      <c r="AS19" s="9"/>
    </row>
    <row r="20" spans="1:45" ht="22.5" customHeight="1" x14ac:dyDescent="0.25">
      <c r="A20" s="135" t="s">
        <v>19</v>
      </c>
      <c r="B20" s="136">
        <v>17</v>
      </c>
      <c r="C20" s="32"/>
      <c r="D20" s="33"/>
      <c r="E20" s="32"/>
      <c r="F20" s="33"/>
      <c r="G20" s="24"/>
      <c r="H20" s="29"/>
      <c r="I20" s="25"/>
      <c r="J20" s="29"/>
      <c r="K20" s="25"/>
      <c r="L20" s="29"/>
      <c r="M20" s="25"/>
      <c r="N20" s="29"/>
      <c r="O20" s="25"/>
      <c r="P20" s="29"/>
      <c r="Q20" s="25"/>
      <c r="R20" s="24"/>
      <c r="S20" s="8"/>
      <c r="T20" s="9"/>
      <c r="U20" s="8"/>
      <c r="V20" s="9"/>
      <c r="W20" s="8"/>
      <c r="X20" s="9"/>
      <c r="Y20" s="8"/>
      <c r="Z20" s="9"/>
      <c r="AA20" s="8"/>
      <c r="AB20" s="9"/>
      <c r="AC20" s="8"/>
      <c r="AD20" s="9"/>
      <c r="AE20" s="8"/>
      <c r="AF20" s="9"/>
      <c r="AG20" s="8"/>
      <c r="AH20" s="9"/>
      <c r="AI20" s="8"/>
      <c r="AJ20" s="9"/>
      <c r="AK20" s="24"/>
      <c r="AL20" s="8"/>
      <c r="AM20" s="9"/>
      <c r="AN20" s="8"/>
      <c r="AO20" s="9"/>
      <c r="AP20" s="8"/>
      <c r="AQ20" s="9"/>
      <c r="AR20" s="8"/>
      <c r="AS20" s="9"/>
    </row>
    <row r="21" spans="1:45" ht="22.5" customHeight="1" x14ac:dyDescent="0.25">
      <c r="A21" s="135" t="s">
        <v>19</v>
      </c>
      <c r="B21" s="136">
        <v>18</v>
      </c>
      <c r="C21" s="29"/>
      <c r="D21" s="25"/>
      <c r="E21" s="29"/>
      <c r="F21" s="25"/>
      <c r="G21" s="24"/>
      <c r="H21" s="29"/>
      <c r="I21" s="25"/>
      <c r="J21" s="29"/>
      <c r="K21" s="25"/>
      <c r="L21" s="29"/>
      <c r="M21" s="25"/>
      <c r="N21" s="29"/>
      <c r="O21" s="25"/>
      <c r="P21" s="29"/>
      <c r="Q21" s="25"/>
      <c r="R21" s="24"/>
      <c r="S21" s="8"/>
      <c r="T21" s="9"/>
      <c r="U21" s="8"/>
      <c r="V21" s="9"/>
      <c r="W21" s="8"/>
      <c r="X21" s="9"/>
      <c r="Y21" s="8"/>
      <c r="Z21" s="9"/>
      <c r="AA21" s="8"/>
      <c r="AB21" s="9"/>
      <c r="AC21" s="8"/>
      <c r="AD21" s="9"/>
      <c r="AE21" s="8"/>
      <c r="AF21" s="9"/>
      <c r="AG21" s="8"/>
      <c r="AH21" s="9"/>
      <c r="AI21" s="8"/>
      <c r="AJ21" s="9"/>
      <c r="AK21" s="24"/>
      <c r="AL21" s="8"/>
      <c r="AM21" s="9"/>
      <c r="AN21" s="8"/>
      <c r="AO21" s="9"/>
      <c r="AP21" s="8"/>
      <c r="AQ21" s="9"/>
      <c r="AR21" s="8"/>
      <c r="AS21" s="9"/>
    </row>
    <row r="22" spans="1:45" ht="22.5" customHeight="1" x14ac:dyDescent="0.25">
      <c r="A22" s="135" t="s">
        <v>14</v>
      </c>
      <c r="B22" s="136">
        <v>19</v>
      </c>
      <c r="C22" s="29"/>
      <c r="D22" s="25"/>
      <c r="E22" s="29"/>
      <c r="F22" s="33"/>
      <c r="G22" s="24"/>
      <c r="H22" s="29"/>
      <c r="I22" s="25"/>
      <c r="J22" s="29"/>
      <c r="K22" s="25"/>
      <c r="L22" s="29"/>
      <c r="M22" s="25"/>
      <c r="N22" s="29"/>
      <c r="O22" s="25"/>
      <c r="P22" s="29"/>
      <c r="Q22" s="25"/>
      <c r="R22" s="24"/>
      <c r="S22" s="8"/>
      <c r="T22" s="9"/>
      <c r="U22" s="8"/>
      <c r="V22" s="9"/>
      <c r="W22" s="8"/>
      <c r="X22" s="22"/>
      <c r="Y22" s="8"/>
      <c r="Z22" s="9"/>
      <c r="AA22" s="8"/>
      <c r="AB22" s="9"/>
      <c r="AC22" s="8"/>
      <c r="AD22" s="9"/>
      <c r="AE22" s="8"/>
      <c r="AF22" s="9"/>
      <c r="AG22" s="8"/>
      <c r="AH22" s="9"/>
      <c r="AI22" s="8"/>
      <c r="AJ22" s="9"/>
      <c r="AK22" s="24"/>
      <c r="AL22" s="8"/>
      <c r="AM22" s="9"/>
      <c r="AN22" s="8"/>
      <c r="AO22" s="22"/>
      <c r="AP22" s="28"/>
      <c r="AQ22" s="22"/>
      <c r="AR22" s="8"/>
      <c r="AS22" s="22"/>
    </row>
    <row r="23" spans="1:45" ht="22.5" customHeight="1" x14ac:dyDescent="0.25">
      <c r="A23" s="135" t="s">
        <v>15</v>
      </c>
      <c r="B23" s="136">
        <v>20</v>
      </c>
      <c r="C23" s="29"/>
      <c r="D23" s="33"/>
      <c r="E23" s="32"/>
      <c r="F23" s="33"/>
      <c r="G23" s="24"/>
      <c r="H23" s="32"/>
      <c r="I23" s="33"/>
      <c r="J23" s="29"/>
      <c r="K23" s="25"/>
      <c r="L23" s="29"/>
      <c r="M23" s="25"/>
      <c r="N23" s="29"/>
      <c r="O23" s="33"/>
      <c r="P23" s="29"/>
      <c r="Q23" s="33"/>
      <c r="R23" s="24"/>
      <c r="S23" s="8"/>
      <c r="T23" s="9"/>
      <c r="U23" s="8"/>
      <c r="V23" s="22"/>
      <c r="W23" s="8"/>
      <c r="X23" s="9"/>
      <c r="Y23" s="28"/>
      <c r="Z23" s="22"/>
      <c r="AA23" s="8"/>
      <c r="AB23" s="22"/>
      <c r="AC23" s="8"/>
      <c r="AD23" s="9"/>
      <c r="AE23" s="28"/>
      <c r="AF23" s="22"/>
      <c r="AG23" s="8"/>
      <c r="AH23" s="9"/>
      <c r="AI23" s="8"/>
      <c r="AJ23" s="9"/>
      <c r="AK23" s="24"/>
      <c r="AL23" s="8"/>
      <c r="AM23" s="22"/>
      <c r="AN23" s="8"/>
      <c r="AO23" s="9"/>
      <c r="AP23" s="8"/>
      <c r="AQ23" s="9"/>
      <c r="AR23" s="8"/>
      <c r="AS23" s="9"/>
    </row>
    <row r="24" spans="1:45" ht="22.5" customHeight="1" x14ac:dyDescent="0.25">
      <c r="A24" s="135" t="s">
        <v>16</v>
      </c>
      <c r="B24" s="136">
        <v>21</v>
      </c>
      <c r="C24" s="83"/>
      <c r="D24" s="100"/>
      <c r="E24" s="100"/>
      <c r="F24" s="84"/>
      <c r="G24" s="24"/>
      <c r="H24" s="83"/>
      <c r="I24" s="100"/>
      <c r="J24" s="100"/>
      <c r="K24" s="100"/>
      <c r="L24" s="100"/>
      <c r="M24" s="103"/>
      <c r="N24" s="100"/>
      <c r="O24" s="100"/>
      <c r="P24" s="100"/>
      <c r="Q24" s="84"/>
      <c r="R24" s="24"/>
      <c r="S24" s="88"/>
      <c r="T24" s="91"/>
      <c r="U24" s="91"/>
      <c r="V24" s="91"/>
      <c r="W24" s="91"/>
      <c r="X24" s="91"/>
      <c r="Y24" s="91"/>
      <c r="Z24" s="91"/>
      <c r="AA24" s="91"/>
      <c r="AB24" s="91"/>
      <c r="AC24" s="91"/>
      <c r="AD24" s="91"/>
      <c r="AE24" s="91"/>
      <c r="AF24" s="91"/>
      <c r="AG24" s="91"/>
      <c r="AH24" s="92"/>
      <c r="AI24" s="91"/>
      <c r="AJ24" s="89"/>
      <c r="AK24" s="24"/>
      <c r="AL24" s="88"/>
      <c r="AM24" s="91"/>
      <c r="AN24" s="91"/>
      <c r="AO24" s="91"/>
      <c r="AP24" s="91"/>
      <c r="AQ24" s="91"/>
      <c r="AR24" s="91"/>
      <c r="AS24" s="89"/>
    </row>
    <row r="25" spans="1:45" ht="22.5" customHeight="1" x14ac:dyDescent="0.25">
      <c r="A25" s="135" t="s">
        <v>17</v>
      </c>
      <c r="B25" s="136">
        <v>22</v>
      </c>
      <c r="C25" s="85"/>
      <c r="D25" s="101"/>
      <c r="E25" s="101"/>
      <c r="F25" s="86"/>
      <c r="G25" s="24"/>
      <c r="H25" s="85"/>
      <c r="I25" s="101"/>
      <c r="J25" s="101"/>
      <c r="K25" s="99"/>
      <c r="L25" s="101"/>
      <c r="M25" s="101"/>
      <c r="N25" s="101"/>
      <c r="O25" s="101"/>
      <c r="P25" s="101"/>
      <c r="Q25" s="86"/>
      <c r="R25" s="24"/>
      <c r="S25" s="77"/>
      <c r="T25" s="94"/>
      <c r="U25" s="93"/>
      <c r="V25" s="93"/>
      <c r="W25" s="93"/>
      <c r="X25" s="93"/>
      <c r="Y25" s="93"/>
      <c r="Z25" s="93"/>
      <c r="AA25" s="93"/>
      <c r="AB25" s="93"/>
      <c r="AC25" s="93"/>
      <c r="AD25" s="94"/>
      <c r="AE25" s="93"/>
      <c r="AF25" s="93"/>
      <c r="AG25" s="93"/>
      <c r="AH25" s="93"/>
      <c r="AI25" s="94"/>
      <c r="AJ25" s="78"/>
      <c r="AK25" s="24"/>
      <c r="AL25" s="81"/>
      <c r="AM25" s="93"/>
      <c r="AN25" s="93"/>
      <c r="AO25" s="93"/>
      <c r="AP25" s="93"/>
      <c r="AQ25" s="93"/>
      <c r="AR25" s="93"/>
      <c r="AS25" s="82"/>
    </row>
    <row r="26" spans="1:45" ht="22.5" customHeight="1" x14ac:dyDescent="0.25">
      <c r="A26" s="135" t="s">
        <v>18</v>
      </c>
      <c r="B26" s="136">
        <v>23</v>
      </c>
      <c r="C26" s="32"/>
      <c r="D26" s="33"/>
      <c r="E26" s="32"/>
      <c r="F26" s="33"/>
      <c r="G26" s="24"/>
      <c r="H26" s="29"/>
      <c r="I26" s="25"/>
      <c r="J26" s="29"/>
      <c r="K26" s="25"/>
      <c r="L26" s="29"/>
      <c r="M26" s="25"/>
      <c r="N26" s="29"/>
      <c r="O26" s="25"/>
      <c r="P26" s="29"/>
      <c r="Q26" s="25"/>
      <c r="R26" s="24"/>
      <c r="S26" s="8"/>
      <c r="T26" s="9"/>
      <c r="U26" s="8"/>
      <c r="V26" s="9"/>
      <c r="W26" s="8"/>
      <c r="X26" s="9"/>
      <c r="Y26" s="8"/>
      <c r="Z26" s="9"/>
      <c r="AA26" s="8"/>
      <c r="AB26" s="9"/>
      <c r="AC26" s="8"/>
      <c r="AD26" s="9"/>
      <c r="AE26" s="8"/>
      <c r="AF26" s="9"/>
      <c r="AG26" s="8"/>
      <c r="AH26" s="9"/>
      <c r="AI26" s="8"/>
      <c r="AJ26" s="9"/>
      <c r="AK26" s="24"/>
      <c r="AL26" s="8"/>
      <c r="AM26" s="9"/>
      <c r="AN26" s="8"/>
      <c r="AO26" s="9"/>
      <c r="AP26" s="8"/>
      <c r="AQ26" s="9"/>
      <c r="AR26" s="8"/>
      <c r="AS26" s="9"/>
    </row>
    <row r="27" spans="1:45" ht="22.5" customHeight="1" x14ac:dyDescent="0.25">
      <c r="A27" s="135" t="s">
        <v>19</v>
      </c>
      <c r="B27" s="136">
        <v>24</v>
      </c>
      <c r="C27" s="32"/>
      <c r="D27" s="33"/>
      <c r="E27" s="32"/>
      <c r="F27" s="33"/>
      <c r="G27" s="24"/>
      <c r="H27" s="29"/>
      <c r="I27" s="25"/>
      <c r="J27" s="29"/>
      <c r="K27" s="25"/>
      <c r="L27" s="29"/>
      <c r="M27" s="25"/>
      <c r="N27" s="29"/>
      <c r="O27" s="25"/>
      <c r="P27" s="29"/>
      <c r="Q27" s="25"/>
      <c r="R27" s="24"/>
      <c r="S27" s="8"/>
      <c r="T27" s="9"/>
      <c r="U27" s="8"/>
      <c r="V27" s="9"/>
      <c r="W27" s="8"/>
      <c r="X27" s="9"/>
      <c r="Y27" s="8"/>
      <c r="Z27" s="9"/>
      <c r="AA27" s="8"/>
      <c r="AB27" s="9"/>
      <c r="AC27" s="8"/>
      <c r="AD27" s="9"/>
      <c r="AE27" s="8"/>
      <c r="AF27" s="9"/>
      <c r="AG27" s="8"/>
      <c r="AH27" s="9"/>
      <c r="AI27" s="8"/>
      <c r="AJ27" s="9"/>
      <c r="AK27" s="24"/>
      <c r="AL27" s="8"/>
      <c r="AM27" s="9"/>
      <c r="AN27" s="8"/>
      <c r="AO27" s="9"/>
      <c r="AP27" s="8"/>
      <c r="AQ27" s="9"/>
      <c r="AR27" s="8"/>
      <c r="AS27" s="9"/>
    </row>
    <row r="28" spans="1:45" ht="22.5" customHeight="1" x14ac:dyDescent="0.25">
      <c r="A28" s="135" t="s">
        <v>19</v>
      </c>
      <c r="B28" s="136">
        <v>25</v>
      </c>
      <c r="C28" s="29"/>
      <c r="D28" s="25"/>
      <c r="E28" s="29"/>
      <c r="F28" s="25"/>
      <c r="G28" s="24"/>
      <c r="H28" s="29"/>
      <c r="I28" s="25"/>
      <c r="J28" s="29"/>
      <c r="K28" s="25"/>
      <c r="L28" s="29"/>
      <c r="M28" s="25"/>
      <c r="N28" s="29"/>
      <c r="O28" s="25"/>
      <c r="P28" s="29"/>
      <c r="Q28" s="25"/>
      <c r="R28" s="24"/>
      <c r="S28" s="8"/>
      <c r="T28" s="9"/>
      <c r="U28" s="8"/>
      <c r="V28" s="9"/>
      <c r="W28" s="8"/>
      <c r="X28" s="9"/>
      <c r="Y28" s="8"/>
      <c r="Z28" s="9"/>
      <c r="AA28" s="8"/>
      <c r="AB28" s="9"/>
      <c r="AC28" s="8"/>
      <c r="AD28" s="9"/>
      <c r="AE28" s="8"/>
      <c r="AF28" s="9"/>
      <c r="AG28" s="8"/>
      <c r="AH28" s="9"/>
      <c r="AI28" s="8"/>
      <c r="AJ28" s="9"/>
      <c r="AK28" s="24"/>
      <c r="AL28" s="8"/>
      <c r="AM28" s="9"/>
      <c r="AN28" s="8"/>
      <c r="AO28" s="9"/>
      <c r="AP28" s="8"/>
      <c r="AQ28" s="9"/>
      <c r="AR28" s="8"/>
      <c r="AS28" s="9"/>
    </row>
    <row r="29" spans="1:45" ht="22.5" customHeight="1" x14ac:dyDescent="0.25">
      <c r="A29" s="135" t="s">
        <v>14</v>
      </c>
      <c r="B29" s="136">
        <v>26</v>
      </c>
      <c r="C29" s="29"/>
      <c r="D29" s="25"/>
      <c r="E29" s="29"/>
      <c r="F29" s="33"/>
      <c r="G29" s="24"/>
      <c r="H29" s="29"/>
      <c r="I29" s="25"/>
      <c r="J29" s="29"/>
      <c r="K29" s="25"/>
      <c r="L29" s="29"/>
      <c r="M29" s="25"/>
      <c r="N29" s="29"/>
      <c r="O29" s="25"/>
      <c r="P29" s="29"/>
      <c r="Q29" s="25"/>
      <c r="R29" s="24"/>
      <c r="S29" s="8"/>
      <c r="T29" s="9"/>
      <c r="U29" s="8"/>
      <c r="V29" s="9"/>
      <c r="W29" s="8"/>
      <c r="X29" s="22"/>
      <c r="Y29" s="8"/>
      <c r="Z29" s="9"/>
      <c r="AA29" s="8"/>
      <c r="AB29" s="9"/>
      <c r="AC29" s="8"/>
      <c r="AD29" s="9"/>
      <c r="AE29" s="8"/>
      <c r="AF29" s="9"/>
      <c r="AG29" s="8"/>
      <c r="AH29" s="9"/>
      <c r="AI29" s="8"/>
      <c r="AJ29" s="9"/>
      <c r="AK29" s="24"/>
      <c r="AL29" s="8"/>
      <c r="AM29" s="9"/>
      <c r="AN29" s="8"/>
      <c r="AO29" s="22"/>
      <c r="AP29" s="28"/>
      <c r="AQ29" s="22"/>
      <c r="AR29" s="8"/>
      <c r="AS29" s="22"/>
    </row>
    <row r="30" spans="1:45" ht="22.5" customHeight="1" x14ac:dyDescent="0.25">
      <c r="A30" s="135" t="s">
        <v>15</v>
      </c>
      <c r="B30" s="136">
        <v>27</v>
      </c>
      <c r="C30" s="29"/>
      <c r="D30" s="33"/>
      <c r="E30" s="32"/>
      <c r="F30" s="33"/>
      <c r="G30" s="24"/>
      <c r="H30" s="32"/>
      <c r="I30" s="33"/>
      <c r="J30" s="29"/>
      <c r="K30" s="25"/>
      <c r="L30" s="29"/>
      <c r="M30" s="25"/>
      <c r="N30" s="29"/>
      <c r="O30" s="33"/>
      <c r="P30" s="29"/>
      <c r="Q30" s="33"/>
      <c r="R30" s="24"/>
      <c r="S30" s="8"/>
      <c r="T30" s="9"/>
      <c r="U30" s="8"/>
      <c r="V30" s="22"/>
      <c r="W30" s="8"/>
      <c r="X30" s="9"/>
      <c r="Y30" s="28"/>
      <c r="Z30" s="22"/>
      <c r="AA30" s="8"/>
      <c r="AB30" s="22"/>
      <c r="AC30" s="8"/>
      <c r="AD30" s="9"/>
      <c r="AE30" s="28"/>
      <c r="AF30" s="22"/>
      <c r="AG30" s="8"/>
      <c r="AH30" s="9"/>
      <c r="AI30" s="8"/>
      <c r="AJ30" s="9"/>
      <c r="AK30" s="24"/>
      <c r="AL30" s="8"/>
      <c r="AM30" s="22"/>
      <c r="AN30" s="28"/>
      <c r="AO30" s="22"/>
      <c r="AP30" s="8"/>
      <c r="AQ30" s="9"/>
      <c r="AR30" s="8"/>
      <c r="AS30" s="9"/>
    </row>
    <row r="31" spans="1:45" ht="22.5" customHeight="1" x14ac:dyDescent="0.25">
      <c r="A31" s="135" t="s">
        <v>16</v>
      </c>
      <c r="B31" s="136">
        <v>28</v>
      </c>
      <c r="C31" s="83"/>
      <c r="D31" s="100"/>
      <c r="E31" s="100"/>
      <c r="F31" s="84"/>
      <c r="G31" s="24"/>
      <c r="H31" s="83"/>
      <c r="I31" s="100"/>
      <c r="J31" s="100"/>
      <c r="K31" s="100"/>
      <c r="L31" s="100"/>
      <c r="M31" s="103"/>
      <c r="N31" s="100"/>
      <c r="O31" s="100"/>
      <c r="P31" s="100"/>
      <c r="Q31" s="84"/>
      <c r="R31" s="151"/>
      <c r="S31" s="105"/>
      <c r="T31" s="92"/>
      <c r="U31" s="92"/>
      <c r="V31" s="92"/>
      <c r="W31" s="92"/>
      <c r="X31" s="92"/>
      <c r="Y31" s="92"/>
      <c r="Z31" s="92"/>
      <c r="AA31" s="92"/>
      <c r="AB31" s="92"/>
      <c r="AC31" s="92"/>
      <c r="AD31" s="92"/>
      <c r="AE31" s="92"/>
      <c r="AF31" s="92"/>
      <c r="AG31" s="92"/>
      <c r="AH31" s="92"/>
      <c r="AI31" s="92"/>
      <c r="AJ31" s="90"/>
      <c r="AK31" s="151"/>
      <c r="AL31" s="88"/>
      <c r="AM31" s="92"/>
      <c r="AN31" s="92"/>
      <c r="AO31" s="92"/>
      <c r="AP31" s="92"/>
      <c r="AQ31" s="92"/>
      <c r="AR31" s="92"/>
      <c r="AS31" s="90"/>
    </row>
    <row r="32" spans="1:45" ht="22.5" customHeight="1" x14ac:dyDescent="0.25">
      <c r="A32" s="135" t="s">
        <v>17</v>
      </c>
      <c r="B32" s="136">
        <v>29</v>
      </c>
      <c r="C32" s="85"/>
      <c r="D32" s="101"/>
      <c r="E32" s="101"/>
      <c r="F32" s="72"/>
      <c r="G32" s="11"/>
      <c r="H32" s="85"/>
      <c r="I32" s="101"/>
      <c r="J32" s="101"/>
      <c r="K32" s="99"/>
      <c r="L32" s="101"/>
      <c r="M32" s="101"/>
      <c r="N32" s="101"/>
      <c r="O32" s="101"/>
      <c r="P32" s="101"/>
      <c r="Q32" s="86"/>
      <c r="R32" s="11"/>
      <c r="S32" s="77"/>
      <c r="T32" s="94"/>
      <c r="U32" s="93"/>
      <c r="V32" s="93"/>
      <c r="W32" s="93"/>
      <c r="X32" s="93"/>
      <c r="Y32" s="93"/>
      <c r="Z32" s="93"/>
      <c r="AA32" s="93"/>
      <c r="AB32" s="93"/>
      <c r="AC32" s="93"/>
      <c r="AD32" s="94"/>
      <c r="AE32" s="93"/>
      <c r="AF32" s="93"/>
      <c r="AG32" s="93"/>
      <c r="AH32" s="93"/>
      <c r="AI32" s="94"/>
      <c r="AJ32" s="78"/>
      <c r="AK32" s="11"/>
      <c r="AL32" s="81"/>
      <c r="AM32" s="93"/>
      <c r="AN32" s="93"/>
      <c r="AO32" s="93"/>
      <c r="AP32" s="93"/>
      <c r="AQ32" s="93"/>
      <c r="AR32" s="93"/>
      <c r="AS32" s="82"/>
    </row>
    <row r="33" spans="1:45" ht="22.5" customHeight="1" x14ac:dyDescent="0.25">
      <c r="A33" s="135" t="s">
        <v>18</v>
      </c>
      <c r="B33" s="137">
        <v>30</v>
      </c>
      <c r="C33" s="29"/>
      <c r="D33" s="33"/>
      <c r="E33" s="32"/>
      <c r="F33" s="33"/>
      <c r="G33" s="11"/>
      <c r="H33" s="29"/>
      <c r="I33" s="25"/>
      <c r="J33" s="29"/>
      <c r="K33" s="25"/>
      <c r="L33" s="29"/>
      <c r="M33" s="25"/>
      <c r="N33" s="29"/>
      <c r="O33" s="25"/>
      <c r="P33" s="29"/>
      <c r="Q33" s="25"/>
      <c r="R33" s="11"/>
      <c r="S33" s="8"/>
      <c r="T33" s="9"/>
      <c r="U33" s="8"/>
      <c r="V33" s="9"/>
      <c r="W33" s="8"/>
      <c r="X33" s="9"/>
      <c r="Y33" s="8"/>
      <c r="Z33" s="9"/>
      <c r="AA33" s="8"/>
      <c r="AB33" s="9"/>
      <c r="AC33" s="8"/>
      <c r="AD33" s="9"/>
      <c r="AE33" s="8"/>
      <c r="AF33" s="9"/>
      <c r="AG33" s="8"/>
      <c r="AH33" s="9"/>
      <c r="AI33" s="8"/>
      <c r="AJ33" s="9"/>
      <c r="AK33" s="11"/>
      <c r="AL33" s="8"/>
      <c r="AM33" s="9"/>
      <c r="AN33" s="8"/>
      <c r="AO33" s="9"/>
      <c r="AP33" s="8"/>
      <c r="AQ33" s="9"/>
      <c r="AR33" s="8"/>
      <c r="AS33" s="9"/>
    </row>
    <row r="34" spans="1:45" ht="22.5" customHeight="1" x14ac:dyDescent="0.25">
      <c r="A34" s="135" t="s">
        <v>19</v>
      </c>
      <c r="B34" s="137">
        <v>31</v>
      </c>
      <c r="C34" s="29"/>
      <c r="D34" s="25"/>
      <c r="E34" s="29"/>
      <c r="F34" s="25"/>
      <c r="G34" s="11"/>
      <c r="H34" s="29"/>
      <c r="I34" s="25"/>
      <c r="J34" s="29"/>
      <c r="K34" s="25"/>
      <c r="L34" s="29"/>
      <c r="M34" s="25"/>
      <c r="N34" s="29"/>
      <c r="O34" s="25"/>
      <c r="P34" s="29"/>
      <c r="Q34" s="25"/>
      <c r="R34" s="11"/>
      <c r="S34" s="8"/>
      <c r="T34" s="9"/>
      <c r="U34" s="8"/>
      <c r="V34" s="9"/>
      <c r="W34" s="8"/>
      <c r="X34" s="9"/>
      <c r="Y34" s="8"/>
      <c r="Z34" s="9"/>
      <c r="AA34" s="8"/>
      <c r="AB34" s="9"/>
      <c r="AC34" s="8"/>
      <c r="AD34" s="9"/>
      <c r="AE34" s="8"/>
      <c r="AF34" s="9"/>
      <c r="AG34" s="8"/>
      <c r="AH34" s="9"/>
      <c r="AI34" s="8"/>
      <c r="AJ34" s="9"/>
      <c r="AK34" s="11"/>
      <c r="AL34" s="8"/>
      <c r="AM34" s="9"/>
      <c r="AN34" s="8"/>
      <c r="AO34" s="9"/>
      <c r="AP34" s="8"/>
      <c r="AQ34" s="9"/>
      <c r="AR34" s="8"/>
      <c r="AS34" s="9"/>
    </row>
    <row r="35" spans="1:45" s="24" customFormat="1" ht="18" customHeight="1" x14ac:dyDescent="0.25">
      <c r="A35" s="53"/>
      <c r="B35" s="53"/>
    </row>
    <row r="36" spans="1:45" s="24" customFormat="1" ht="18" customHeight="1" x14ac:dyDescent="0.25">
      <c r="A36" s="53"/>
      <c r="B36" s="138"/>
      <c r="C36" s="24" t="s">
        <v>60</v>
      </c>
    </row>
    <row r="37" spans="1:45" s="24" customFormat="1" ht="18" customHeight="1" x14ac:dyDescent="0.25">
      <c r="A37" s="53"/>
      <c r="B37" s="53"/>
    </row>
    <row r="38" spans="1:45" x14ac:dyDescent="0.25">
      <c r="D38" s="10" t="s">
        <v>26</v>
      </c>
      <c r="G38" t="s">
        <v>27</v>
      </c>
      <c r="H38" s="11"/>
      <c r="P38" s="17" t="s">
        <v>38</v>
      </c>
      <c r="S38" t="s">
        <v>39</v>
      </c>
      <c r="T38" s="11"/>
    </row>
    <row r="39" spans="1:45" x14ac:dyDescent="0.25">
      <c r="D39" s="7" t="s">
        <v>25</v>
      </c>
      <c r="G39" t="s">
        <v>28</v>
      </c>
      <c r="H39" s="11"/>
      <c r="P39" s="18" t="s">
        <v>40</v>
      </c>
      <c r="S39" t="s">
        <v>41</v>
      </c>
      <c r="T39" s="11"/>
    </row>
    <row r="40" spans="1:45" x14ac:dyDescent="0.25">
      <c r="D40" s="12" t="s">
        <v>23</v>
      </c>
      <c r="G40" t="s">
        <v>29</v>
      </c>
      <c r="H40" s="11"/>
      <c r="P40" s="19" t="s">
        <v>42</v>
      </c>
      <c r="S40" t="s">
        <v>43</v>
      </c>
      <c r="T40" s="11"/>
    </row>
    <row r="41" spans="1:45" x14ac:dyDescent="0.25">
      <c r="D41" s="13" t="s">
        <v>30</v>
      </c>
      <c r="G41" t="s">
        <v>31</v>
      </c>
      <c r="H41" s="11"/>
      <c r="P41" s="20" t="s">
        <v>44</v>
      </c>
      <c r="S41" t="s">
        <v>45</v>
      </c>
      <c r="T41" s="11"/>
    </row>
    <row r="42" spans="1:45" x14ac:dyDescent="0.25">
      <c r="D42" s="14" t="s">
        <v>32</v>
      </c>
      <c r="G42" t="s">
        <v>33</v>
      </c>
      <c r="H42" s="11"/>
      <c r="P42" s="21" t="s">
        <v>24</v>
      </c>
      <c r="S42" t="s">
        <v>48</v>
      </c>
      <c r="T42" s="11"/>
    </row>
    <row r="43" spans="1:45" x14ac:dyDescent="0.25">
      <c r="D43" s="15" t="s">
        <v>34</v>
      </c>
      <c r="G43" t="s">
        <v>35</v>
      </c>
      <c r="H43" s="11"/>
      <c r="P43" s="23" t="s">
        <v>46</v>
      </c>
      <c r="S43" t="s">
        <v>47</v>
      </c>
    </row>
    <row r="44" spans="1:45" x14ac:dyDescent="0.25">
      <c r="D44" s="16" t="s">
        <v>36</v>
      </c>
      <c r="G44" t="s">
        <v>37</v>
      </c>
      <c r="H44" s="11"/>
      <c r="P44" s="11"/>
    </row>
    <row r="45" spans="1:45" s="24" customFormat="1" ht="18" customHeight="1" x14ac:dyDescent="0.25">
      <c r="A45" s="44"/>
      <c r="B45" s="44"/>
    </row>
    <row r="48" spans="1:45" x14ac:dyDescent="0.25">
      <c r="D48" s="11"/>
      <c r="E48" s="11"/>
      <c r="F48" s="11"/>
      <c r="G48" s="11"/>
      <c r="H48" s="11"/>
      <c r="I48" s="11"/>
      <c r="J48" s="11"/>
      <c r="K48" s="11"/>
    </row>
    <row r="49" spans="4:11" x14ac:dyDescent="0.25">
      <c r="D49" s="11"/>
      <c r="E49" s="11"/>
      <c r="F49" s="11"/>
      <c r="G49" s="11"/>
      <c r="H49" s="11"/>
      <c r="I49" s="11"/>
      <c r="J49" s="11"/>
      <c r="K49" s="11"/>
    </row>
    <row r="50" spans="4:11" x14ac:dyDescent="0.25">
      <c r="D50" s="11"/>
      <c r="E50" s="11"/>
      <c r="F50" s="11"/>
      <c r="G50" s="11"/>
      <c r="H50" s="11"/>
      <c r="I50" s="11"/>
      <c r="J50" s="11"/>
      <c r="K50" s="11"/>
    </row>
    <row r="51" spans="4:11" x14ac:dyDescent="0.25">
      <c r="D51" s="11"/>
      <c r="E51" s="11"/>
      <c r="F51" s="11"/>
      <c r="G51" s="11"/>
      <c r="H51" s="11"/>
      <c r="I51" s="11"/>
      <c r="J51" s="11"/>
      <c r="K51" s="11"/>
    </row>
    <row r="52" spans="4:11" x14ac:dyDescent="0.25">
      <c r="D52" s="11"/>
      <c r="E52" s="11"/>
      <c r="F52" s="11"/>
      <c r="G52" s="11"/>
      <c r="H52" s="11"/>
      <c r="I52" s="11"/>
      <c r="J52" s="11"/>
      <c r="K52" s="11"/>
    </row>
  </sheetData>
  <mergeCells count="22">
    <mergeCell ref="A1:AS1"/>
    <mergeCell ref="N3:O3"/>
    <mergeCell ref="P3:Q3"/>
    <mergeCell ref="S3:T3"/>
    <mergeCell ref="U3:V3"/>
    <mergeCell ref="W3:X3"/>
    <mergeCell ref="C3:D3"/>
    <mergeCell ref="E3:F3"/>
    <mergeCell ref="H3:I3"/>
    <mergeCell ref="J3:K3"/>
    <mergeCell ref="L3:M3"/>
    <mergeCell ref="S17:AJ17"/>
    <mergeCell ref="AP3:AQ3"/>
    <mergeCell ref="AR3:AS3"/>
    <mergeCell ref="AC3:AD3"/>
    <mergeCell ref="AE3:AF3"/>
    <mergeCell ref="AG3:AH3"/>
    <mergeCell ref="AI3:AJ3"/>
    <mergeCell ref="AL3:AM3"/>
    <mergeCell ref="AN3:AO3"/>
    <mergeCell ref="AA3:AB3"/>
    <mergeCell ref="Y3:Z3"/>
  </mergeCells>
  <conditionalFormatting sqref="A2:XFD16 A18:XFD1048576 A17:S17 AK17:XFD17 A1 AT1:XFD1">
    <cfRule type="cellIs" dxfId="83" priority="1" operator="equal">
      <formula>"EM"</formula>
    </cfRule>
    <cfRule type="cellIs" dxfId="82" priority="2" operator="equal">
      <formula>"FORM"</formula>
    </cfRule>
    <cfRule type="cellIs" dxfId="81" priority="3" operator="equal">
      <formula>"RTT1"</formula>
    </cfRule>
    <cfRule type="cellIs" dxfId="80" priority="4" operator="equal">
      <formula>"RTTR"</formula>
    </cfRule>
    <cfRule type="cellIs" dxfId="79" priority="5" operator="equal">
      <formula>"CPA"</formula>
    </cfRule>
    <cfRule type="cellIs" dxfId="78" priority="7" operator="equal">
      <formula>"CN"</formula>
    </cfRule>
    <cfRule type="cellIs" dxfId="77" priority="8" operator="equal">
      <formula>"CPAT"</formula>
    </cfRule>
    <cfRule type="cellIs" dxfId="76" priority="9" operator="equal">
      <formula>"CM"</formula>
    </cfRule>
    <cfRule type="cellIs" dxfId="75" priority="10" operator="equal">
      <formula>"EXC"</formula>
    </cfRule>
    <cfRule type="cellIs" dxfId="74" priority="11" operator="equal">
      <formula>"ABS"</formula>
    </cfRule>
    <cfRule type="cellIs" dxfId="73" priority="12" operator="equal">
      <formula>"RC"</formula>
    </cfRule>
    <cfRule type="cellIs" dxfId="72" priority="14" operator="equal">
      <formula>"RTT"</formula>
    </cfRule>
    <cfRule type="cellIs" dxfId="71" priority="15" operator="equal">
      <formula>"CP"</formula>
    </cfRule>
    <cfRule type="cellIs" dxfId="70" priority="16" operator="equal">
      <formula>"AM"</formula>
    </cfRule>
  </conditionalFormatting>
  <pageMargins left="0.18" right="0.17" top="0.75" bottom="0.23" header="0.3" footer="0.3"/>
  <pageSetup paperSize="8" scale="78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AS47"/>
  <sheetViews>
    <sheetView topLeftCell="A7" zoomScale="84" zoomScaleNormal="84" workbookViewId="0">
      <selection sqref="A1:AS1"/>
    </sheetView>
  </sheetViews>
  <sheetFormatPr baseColWidth="10" defaultRowHeight="15" x14ac:dyDescent="0.25"/>
  <cols>
    <col min="1" max="45" width="5.7109375" customWidth="1"/>
    <col min="46" max="48" width="5.42578125" customWidth="1"/>
  </cols>
  <sheetData>
    <row r="1" spans="1:45" s="163" customFormat="1" ht="26.25" x14ac:dyDescent="0.4">
      <c r="A1" s="185" t="s">
        <v>81</v>
      </c>
      <c r="B1" s="185"/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  <c r="AC1" s="185"/>
      <c r="AD1" s="185"/>
      <c r="AE1" s="185"/>
      <c r="AF1" s="185"/>
      <c r="AG1" s="185"/>
      <c r="AH1" s="185"/>
      <c r="AI1" s="185"/>
      <c r="AJ1" s="185"/>
      <c r="AK1" s="185"/>
      <c r="AL1" s="185"/>
      <c r="AM1" s="185"/>
      <c r="AN1" s="185"/>
      <c r="AO1" s="185"/>
      <c r="AP1" s="185"/>
      <c r="AQ1" s="185"/>
      <c r="AR1" s="185"/>
      <c r="AS1" s="185"/>
    </row>
    <row r="2" spans="1:45" s="24" customFormat="1" ht="16.5" customHeight="1" thickBot="1" x14ac:dyDescent="0.3">
      <c r="A2" s="54"/>
      <c r="B2" s="54"/>
    </row>
    <row r="3" spans="1:45" ht="22.5" customHeight="1" thickTop="1" thickBot="1" x14ac:dyDescent="0.3">
      <c r="C3" s="183" t="s">
        <v>21</v>
      </c>
      <c r="D3" s="184"/>
      <c r="E3" s="183" t="s">
        <v>20</v>
      </c>
      <c r="F3" s="184"/>
      <c r="G3" s="2"/>
      <c r="H3" s="175" t="s">
        <v>0</v>
      </c>
      <c r="I3" s="176"/>
      <c r="J3" s="175" t="s">
        <v>1</v>
      </c>
      <c r="K3" s="176"/>
      <c r="L3" s="178" t="s">
        <v>3</v>
      </c>
      <c r="M3" s="179"/>
      <c r="N3" s="177" t="s">
        <v>2</v>
      </c>
      <c r="O3" s="177"/>
      <c r="P3" s="177" t="s">
        <v>49</v>
      </c>
      <c r="Q3" s="180"/>
      <c r="R3" s="3"/>
      <c r="S3" s="166" t="s">
        <v>4</v>
      </c>
      <c r="T3" s="167"/>
      <c r="U3" s="166" t="s">
        <v>51</v>
      </c>
      <c r="V3" s="167"/>
      <c r="W3" s="166" t="s">
        <v>5</v>
      </c>
      <c r="X3" s="167"/>
      <c r="Y3" s="166" t="s">
        <v>6</v>
      </c>
      <c r="Z3" s="167"/>
      <c r="AA3" s="168" t="s">
        <v>7</v>
      </c>
      <c r="AB3" s="168"/>
      <c r="AC3" s="168" t="s">
        <v>9</v>
      </c>
      <c r="AD3" s="168"/>
      <c r="AE3" s="168" t="s">
        <v>10</v>
      </c>
      <c r="AF3" s="169"/>
      <c r="AG3" s="171" t="s">
        <v>22</v>
      </c>
      <c r="AH3" s="172"/>
      <c r="AI3" s="166" t="s">
        <v>8</v>
      </c>
      <c r="AJ3" s="167"/>
      <c r="AK3" s="4"/>
      <c r="AL3" s="181" t="s">
        <v>11</v>
      </c>
      <c r="AM3" s="168"/>
      <c r="AN3" s="166" t="s">
        <v>12</v>
      </c>
      <c r="AO3" s="167"/>
      <c r="AP3" s="166" t="s">
        <v>50</v>
      </c>
      <c r="AQ3" s="167"/>
      <c r="AR3" s="168" t="s">
        <v>13</v>
      </c>
      <c r="AS3" s="169"/>
    </row>
    <row r="4" spans="1:45" ht="22.5" customHeight="1" thickTop="1" x14ac:dyDescent="0.25">
      <c r="A4" s="135" t="s">
        <v>19</v>
      </c>
      <c r="B4" s="136">
        <v>1</v>
      </c>
      <c r="C4" s="45"/>
      <c r="D4" s="46"/>
      <c r="E4" s="45"/>
      <c r="F4" s="46"/>
      <c r="G4" s="24"/>
      <c r="H4" s="47"/>
      <c r="I4" s="48"/>
      <c r="J4" s="47"/>
      <c r="K4" s="48"/>
      <c r="L4" s="47"/>
      <c r="M4" s="46"/>
      <c r="N4" s="47"/>
      <c r="O4" s="48"/>
      <c r="P4" s="47"/>
      <c r="Q4" s="48"/>
      <c r="R4" s="24"/>
      <c r="S4" s="51"/>
      <c r="T4" s="52"/>
      <c r="U4" s="49"/>
      <c r="V4" s="50"/>
      <c r="W4" s="49"/>
      <c r="X4" s="50"/>
      <c r="Y4" s="49"/>
      <c r="Z4" s="50"/>
      <c r="AA4" s="49"/>
      <c r="AB4" s="50"/>
      <c r="AC4" s="49"/>
      <c r="AD4" s="52"/>
      <c r="AE4" s="49"/>
      <c r="AF4" s="50"/>
      <c r="AG4" s="49"/>
      <c r="AH4" s="50"/>
      <c r="AI4" s="51"/>
      <c r="AJ4" s="52"/>
      <c r="AK4" s="24"/>
      <c r="AL4" s="49"/>
      <c r="AM4" s="50"/>
      <c r="AN4" s="49"/>
      <c r="AO4" s="50"/>
      <c r="AP4" s="49"/>
      <c r="AQ4" s="50"/>
      <c r="AR4" s="49"/>
      <c r="AS4" s="50"/>
    </row>
    <row r="5" spans="1:45" ht="22.5" customHeight="1" x14ac:dyDescent="0.25">
      <c r="A5" s="135" t="s">
        <v>14</v>
      </c>
      <c r="B5" s="136">
        <v>2</v>
      </c>
      <c r="C5" s="32"/>
      <c r="D5" s="33"/>
      <c r="E5" s="32"/>
      <c r="F5" s="33"/>
      <c r="G5" s="24"/>
      <c r="H5" s="32"/>
      <c r="I5" s="33"/>
      <c r="J5" s="32"/>
      <c r="K5" s="33"/>
      <c r="L5" s="32"/>
      <c r="M5" s="33"/>
      <c r="N5" s="32"/>
      <c r="O5" s="33"/>
      <c r="P5" s="32"/>
      <c r="Q5" s="33"/>
      <c r="R5" s="24"/>
      <c r="S5" s="28"/>
      <c r="T5" s="22"/>
      <c r="U5" s="8"/>
      <c r="V5" s="9"/>
      <c r="W5" s="28"/>
      <c r="X5" s="22"/>
      <c r="Y5" s="28"/>
      <c r="Z5" s="22"/>
      <c r="AA5" s="28"/>
      <c r="AB5" s="22"/>
      <c r="AC5" s="28"/>
      <c r="AD5" s="22"/>
      <c r="AE5" s="28"/>
      <c r="AF5" s="22"/>
      <c r="AG5" s="28"/>
      <c r="AH5" s="22"/>
      <c r="AI5" s="28"/>
      <c r="AJ5" s="22"/>
      <c r="AK5" s="24"/>
      <c r="AL5" s="8"/>
      <c r="AM5" s="9"/>
      <c r="AN5" s="8"/>
      <c r="AO5" s="9"/>
      <c r="AP5" s="8"/>
      <c r="AQ5" s="9"/>
      <c r="AR5" s="8"/>
      <c r="AS5" s="9"/>
    </row>
    <row r="6" spans="1:45" ht="22.5" customHeight="1" x14ac:dyDescent="0.25">
      <c r="A6" s="135" t="s">
        <v>15</v>
      </c>
      <c r="B6" s="136">
        <v>3</v>
      </c>
      <c r="C6" s="32"/>
      <c r="D6" s="33"/>
      <c r="E6" s="32"/>
      <c r="F6" s="33"/>
      <c r="G6" s="24"/>
      <c r="H6" s="32"/>
      <c r="I6" s="33"/>
      <c r="J6" s="32"/>
      <c r="K6" s="33"/>
      <c r="L6" s="32"/>
      <c r="M6" s="33"/>
      <c r="N6" s="32"/>
      <c r="O6" s="33"/>
      <c r="P6" s="32"/>
      <c r="Q6" s="33"/>
      <c r="R6" s="24"/>
      <c r="S6" s="28"/>
      <c r="T6" s="22"/>
      <c r="U6" s="8"/>
      <c r="V6" s="9"/>
      <c r="W6" s="28"/>
      <c r="X6" s="22"/>
      <c r="Y6" s="28"/>
      <c r="Z6" s="22"/>
      <c r="AA6" s="28"/>
      <c r="AB6" s="22"/>
      <c r="AC6" s="28"/>
      <c r="AD6" s="22"/>
      <c r="AE6" s="28"/>
      <c r="AF6" s="22"/>
      <c r="AG6" s="28"/>
      <c r="AH6" s="22"/>
      <c r="AI6" s="28"/>
      <c r="AJ6" s="22"/>
      <c r="AK6" s="24"/>
      <c r="AL6" s="8"/>
      <c r="AM6" s="9"/>
      <c r="AN6" s="8"/>
      <c r="AO6" s="9"/>
      <c r="AP6" s="8"/>
      <c r="AQ6" s="9"/>
      <c r="AR6" s="8"/>
      <c r="AS6" s="9"/>
    </row>
    <row r="7" spans="1:45" ht="22.5" customHeight="1" x14ac:dyDescent="0.25">
      <c r="A7" s="135" t="s">
        <v>16</v>
      </c>
      <c r="B7" s="136">
        <v>4</v>
      </c>
      <c r="C7" s="83"/>
      <c r="D7" s="100"/>
      <c r="E7" s="100"/>
      <c r="F7" s="84"/>
      <c r="G7" s="24"/>
      <c r="H7" s="83"/>
      <c r="I7" s="100"/>
      <c r="J7" s="100"/>
      <c r="K7" s="100"/>
      <c r="L7" s="100"/>
      <c r="M7" s="100"/>
      <c r="N7" s="100"/>
      <c r="O7" s="100"/>
      <c r="P7" s="100"/>
      <c r="Q7" s="84"/>
      <c r="R7" s="24"/>
      <c r="S7" s="88"/>
      <c r="T7" s="91"/>
      <c r="U7" s="91"/>
      <c r="V7" s="91"/>
      <c r="W7" s="91"/>
      <c r="X7" s="91"/>
      <c r="Y7" s="91"/>
      <c r="Z7" s="91"/>
      <c r="AA7" s="91"/>
      <c r="AB7" s="91"/>
      <c r="AC7" s="91"/>
      <c r="AD7" s="91"/>
      <c r="AE7" s="91"/>
      <c r="AF7" s="91"/>
      <c r="AG7" s="91"/>
      <c r="AH7" s="91"/>
      <c r="AI7" s="91"/>
      <c r="AJ7" s="89"/>
      <c r="AK7" s="24"/>
      <c r="AL7" s="88"/>
      <c r="AM7" s="91"/>
      <c r="AN7" s="91"/>
      <c r="AO7" s="91"/>
      <c r="AP7" s="91"/>
      <c r="AQ7" s="91"/>
      <c r="AR7" s="91"/>
      <c r="AS7" s="89"/>
    </row>
    <row r="8" spans="1:45" ht="22.5" customHeight="1" x14ac:dyDescent="0.25">
      <c r="A8" s="135" t="s">
        <v>17</v>
      </c>
      <c r="B8" s="136">
        <v>5</v>
      </c>
      <c r="C8" s="85"/>
      <c r="D8" s="101"/>
      <c r="E8" s="101"/>
      <c r="F8" s="72"/>
      <c r="G8" s="24"/>
      <c r="H8" s="85"/>
      <c r="I8" s="101"/>
      <c r="J8" s="101"/>
      <c r="K8" s="101"/>
      <c r="L8" s="101"/>
      <c r="M8" s="101"/>
      <c r="N8" s="101"/>
      <c r="O8" s="101"/>
      <c r="P8" s="101"/>
      <c r="Q8" s="86"/>
      <c r="R8" s="24"/>
      <c r="S8" s="81"/>
      <c r="T8" s="93"/>
      <c r="U8" s="93"/>
      <c r="V8" s="93"/>
      <c r="W8" s="93"/>
      <c r="X8" s="94"/>
      <c r="Y8" s="93"/>
      <c r="Z8" s="93"/>
      <c r="AA8" s="93"/>
      <c r="AB8" s="93"/>
      <c r="AC8" s="93"/>
      <c r="AD8" s="93"/>
      <c r="AE8" s="93"/>
      <c r="AF8" s="93"/>
      <c r="AG8" s="93"/>
      <c r="AH8" s="93"/>
      <c r="AI8" s="93"/>
      <c r="AJ8" s="82"/>
      <c r="AK8" s="24"/>
      <c r="AL8" s="81"/>
      <c r="AM8" s="93"/>
      <c r="AN8" s="93"/>
      <c r="AO8" s="94"/>
      <c r="AP8" s="94"/>
      <c r="AQ8" s="94"/>
      <c r="AR8" s="93"/>
      <c r="AS8" s="78"/>
    </row>
    <row r="9" spans="1:45" ht="22.5" customHeight="1" x14ac:dyDescent="0.25">
      <c r="A9" s="135" t="s">
        <v>18</v>
      </c>
      <c r="B9" s="136">
        <v>6</v>
      </c>
      <c r="C9" s="29"/>
      <c r="D9" s="33"/>
      <c r="E9" s="32"/>
      <c r="F9" s="33"/>
      <c r="G9" s="24"/>
      <c r="H9" s="32"/>
      <c r="I9" s="33"/>
      <c r="J9" s="29"/>
      <c r="K9" s="25"/>
      <c r="L9" s="29"/>
      <c r="M9" s="25"/>
      <c r="N9" s="29"/>
      <c r="O9" s="33"/>
      <c r="P9" s="29"/>
      <c r="Q9" s="33"/>
      <c r="R9" s="24"/>
      <c r="S9" s="8"/>
      <c r="T9" s="9"/>
      <c r="U9" s="8"/>
      <c r="V9" s="22"/>
      <c r="W9" s="8"/>
      <c r="X9" s="9"/>
      <c r="Y9" s="28"/>
      <c r="Z9" s="22"/>
      <c r="AA9" s="8"/>
      <c r="AB9" s="22"/>
      <c r="AC9" s="8"/>
      <c r="AD9" s="9"/>
      <c r="AE9" s="28"/>
      <c r="AF9" s="22"/>
      <c r="AG9" s="8"/>
      <c r="AH9" s="9"/>
      <c r="AI9" s="8"/>
      <c r="AJ9" s="9"/>
      <c r="AK9" s="24"/>
      <c r="AL9" s="8"/>
      <c r="AM9" s="22"/>
      <c r="AN9" s="8"/>
      <c r="AO9" s="9"/>
      <c r="AP9" s="8"/>
      <c r="AQ9" s="9"/>
      <c r="AR9" s="8"/>
      <c r="AS9" s="9"/>
    </row>
    <row r="10" spans="1:45" ht="22.5" customHeight="1" x14ac:dyDescent="0.25">
      <c r="A10" s="135" t="s">
        <v>19</v>
      </c>
      <c r="B10" s="136">
        <v>7</v>
      </c>
      <c r="C10" s="29"/>
      <c r="D10" s="25"/>
      <c r="E10" s="29"/>
      <c r="F10" s="25"/>
      <c r="G10" s="24"/>
      <c r="H10" s="29"/>
      <c r="I10" s="25"/>
      <c r="J10" s="29"/>
      <c r="K10" s="25"/>
      <c r="L10" s="29"/>
      <c r="M10" s="33"/>
      <c r="N10" s="29"/>
      <c r="O10" s="25"/>
      <c r="P10" s="29"/>
      <c r="Q10" s="25"/>
      <c r="R10" s="24"/>
      <c r="S10" s="8"/>
      <c r="T10" s="9"/>
      <c r="U10" s="8"/>
      <c r="V10" s="9"/>
      <c r="W10" s="8"/>
      <c r="X10" s="9"/>
      <c r="Y10" s="8"/>
      <c r="Z10" s="9"/>
      <c r="AA10" s="8"/>
      <c r="AB10" s="9"/>
      <c r="AC10" s="8"/>
      <c r="AD10" s="9"/>
      <c r="AE10" s="8"/>
      <c r="AF10" s="9"/>
      <c r="AG10" s="8"/>
      <c r="AH10" s="22"/>
      <c r="AI10" s="8"/>
      <c r="AJ10" s="9"/>
      <c r="AK10" s="24"/>
      <c r="AL10" s="8"/>
      <c r="AM10" s="9"/>
      <c r="AN10" s="8"/>
      <c r="AO10" s="9"/>
      <c r="AP10" s="8"/>
      <c r="AQ10" s="9"/>
      <c r="AR10" s="8"/>
      <c r="AS10" s="9"/>
    </row>
    <row r="11" spans="1:45" ht="22.5" customHeight="1" x14ac:dyDescent="0.25">
      <c r="A11" s="135" t="s">
        <v>19</v>
      </c>
      <c r="B11" s="136">
        <v>8</v>
      </c>
      <c r="C11" s="29"/>
      <c r="D11" s="25"/>
      <c r="E11" s="29"/>
      <c r="F11" s="25"/>
      <c r="G11" s="24"/>
      <c r="H11" s="29"/>
      <c r="I11" s="25"/>
      <c r="J11" s="29"/>
      <c r="K11" s="33"/>
      <c r="L11" s="29"/>
      <c r="M11" s="25"/>
      <c r="N11" s="29"/>
      <c r="O11" s="25"/>
      <c r="P11" s="29"/>
      <c r="Q11" s="25"/>
      <c r="R11" s="24"/>
      <c r="S11" s="28"/>
      <c r="T11" s="22"/>
      <c r="U11" s="8"/>
      <c r="V11" s="9"/>
      <c r="W11" s="8"/>
      <c r="X11" s="9"/>
      <c r="Y11" s="8"/>
      <c r="Z11" s="9"/>
      <c r="AA11" s="8"/>
      <c r="AB11" s="9"/>
      <c r="AC11" s="8"/>
      <c r="AD11" s="22"/>
      <c r="AE11" s="8"/>
      <c r="AF11" s="9"/>
      <c r="AG11" s="8"/>
      <c r="AH11" s="9"/>
      <c r="AI11" s="28"/>
      <c r="AJ11" s="22"/>
      <c r="AK11" s="24"/>
      <c r="AL11" s="8"/>
      <c r="AM11" s="9"/>
      <c r="AN11" s="8"/>
      <c r="AO11" s="9"/>
      <c r="AP11" s="8"/>
      <c r="AQ11" s="9"/>
      <c r="AR11" s="8"/>
      <c r="AS11" s="9"/>
    </row>
    <row r="12" spans="1:45" ht="22.5" customHeight="1" x14ac:dyDescent="0.25">
      <c r="A12" s="135" t="s">
        <v>14</v>
      </c>
      <c r="B12" s="136">
        <v>9</v>
      </c>
      <c r="C12" s="32"/>
      <c r="D12" s="33"/>
      <c r="E12" s="32"/>
      <c r="F12" s="33"/>
      <c r="G12" s="24"/>
      <c r="H12" s="29"/>
      <c r="I12" s="25"/>
      <c r="J12" s="29"/>
      <c r="K12" s="25"/>
      <c r="L12" s="29"/>
      <c r="M12" s="25"/>
      <c r="N12" s="29"/>
      <c r="O12" s="25"/>
      <c r="P12" s="29"/>
      <c r="Q12" s="25"/>
      <c r="R12" s="24"/>
      <c r="S12" s="8"/>
      <c r="T12" s="9"/>
      <c r="U12" s="8"/>
      <c r="V12" s="9"/>
      <c r="W12" s="8"/>
      <c r="X12" s="9"/>
      <c r="Y12" s="8"/>
      <c r="Z12" s="9"/>
      <c r="AA12" s="8"/>
      <c r="AB12" s="9"/>
      <c r="AC12" s="8"/>
      <c r="AD12" s="9"/>
      <c r="AE12" s="8"/>
      <c r="AF12" s="9"/>
      <c r="AG12" s="8"/>
      <c r="AH12" s="9"/>
      <c r="AI12" s="8"/>
      <c r="AJ12" s="9"/>
      <c r="AK12" s="24"/>
      <c r="AL12" s="8"/>
      <c r="AM12" s="9"/>
      <c r="AN12" s="8"/>
      <c r="AO12" s="9"/>
      <c r="AP12" s="8"/>
      <c r="AQ12" s="9"/>
      <c r="AR12" s="8"/>
      <c r="AS12" s="9"/>
    </row>
    <row r="13" spans="1:45" ht="22.5" customHeight="1" x14ac:dyDescent="0.25">
      <c r="A13" s="135" t="s">
        <v>15</v>
      </c>
      <c r="B13" s="136">
        <v>10</v>
      </c>
      <c r="C13" s="32"/>
      <c r="D13" s="33"/>
      <c r="E13" s="32"/>
      <c r="F13" s="33"/>
      <c r="G13" s="24"/>
      <c r="H13" s="29"/>
      <c r="I13" s="25"/>
      <c r="J13" s="29"/>
      <c r="K13" s="25"/>
      <c r="L13" s="29"/>
      <c r="M13" s="25"/>
      <c r="N13" s="29"/>
      <c r="O13" s="25"/>
      <c r="P13" s="29"/>
      <c r="Q13" s="25"/>
      <c r="R13" s="24"/>
      <c r="S13" s="8"/>
      <c r="T13" s="9"/>
      <c r="U13" s="8"/>
      <c r="V13" s="9"/>
      <c r="W13" s="8"/>
      <c r="X13" s="9"/>
      <c r="Y13" s="8"/>
      <c r="Z13" s="9"/>
      <c r="AA13" s="8"/>
      <c r="AB13" s="9"/>
      <c r="AC13" s="8"/>
      <c r="AD13" s="9"/>
      <c r="AE13" s="8"/>
      <c r="AF13" s="9"/>
      <c r="AG13" s="8"/>
      <c r="AH13" s="9"/>
      <c r="AI13" s="8"/>
      <c r="AJ13" s="9"/>
      <c r="AK13" s="24"/>
      <c r="AL13" s="8"/>
      <c r="AM13" s="9"/>
      <c r="AN13" s="8"/>
      <c r="AO13" s="9"/>
      <c r="AP13" s="8"/>
      <c r="AQ13" s="9"/>
      <c r="AR13" s="8"/>
      <c r="AS13" s="9"/>
    </row>
    <row r="14" spans="1:45" ht="22.5" customHeight="1" x14ac:dyDescent="0.25">
      <c r="A14" s="135" t="s">
        <v>16</v>
      </c>
      <c r="B14" s="136">
        <v>11</v>
      </c>
      <c r="C14" s="83"/>
      <c r="D14" s="100"/>
      <c r="E14" s="100"/>
      <c r="F14" s="84"/>
      <c r="G14" s="24"/>
      <c r="H14" s="83"/>
      <c r="I14" s="100"/>
      <c r="J14" s="100"/>
      <c r="K14" s="100"/>
      <c r="L14" s="100"/>
      <c r="M14" s="100"/>
      <c r="N14" s="100"/>
      <c r="O14" s="100"/>
      <c r="P14" s="100"/>
      <c r="Q14" s="84"/>
      <c r="R14" s="24"/>
      <c r="S14" s="88"/>
      <c r="T14" s="91"/>
      <c r="U14" s="91"/>
      <c r="V14" s="91"/>
      <c r="W14" s="91"/>
      <c r="X14" s="91"/>
      <c r="Y14" s="91"/>
      <c r="Z14" s="91"/>
      <c r="AA14" s="91"/>
      <c r="AB14" s="91"/>
      <c r="AC14" s="91"/>
      <c r="AD14" s="91"/>
      <c r="AE14" s="91"/>
      <c r="AF14" s="91"/>
      <c r="AG14" s="91"/>
      <c r="AH14" s="91"/>
      <c r="AI14" s="91"/>
      <c r="AJ14" s="89"/>
      <c r="AK14" s="24"/>
      <c r="AL14" s="88"/>
      <c r="AM14" s="91"/>
      <c r="AN14" s="91"/>
      <c r="AO14" s="91"/>
      <c r="AP14" s="91"/>
      <c r="AQ14" s="91"/>
      <c r="AR14" s="91"/>
      <c r="AS14" s="89"/>
    </row>
    <row r="15" spans="1:45" ht="22.5" customHeight="1" x14ac:dyDescent="0.25">
      <c r="A15" s="135" t="s">
        <v>17</v>
      </c>
      <c r="B15" s="136">
        <v>12</v>
      </c>
      <c r="C15" s="85"/>
      <c r="D15" s="101"/>
      <c r="E15" s="101"/>
      <c r="F15" s="72"/>
      <c r="G15" s="24"/>
      <c r="H15" s="85"/>
      <c r="I15" s="101"/>
      <c r="J15" s="101"/>
      <c r="K15" s="101"/>
      <c r="L15" s="101"/>
      <c r="M15" s="101"/>
      <c r="N15" s="101"/>
      <c r="O15" s="101"/>
      <c r="P15" s="101"/>
      <c r="Q15" s="86"/>
      <c r="R15" s="24"/>
      <c r="S15" s="81"/>
      <c r="T15" s="93"/>
      <c r="U15" s="93"/>
      <c r="V15" s="93"/>
      <c r="W15" s="93"/>
      <c r="X15" s="94"/>
      <c r="Y15" s="93"/>
      <c r="Z15" s="93"/>
      <c r="AA15" s="93"/>
      <c r="AB15" s="93"/>
      <c r="AC15" s="93"/>
      <c r="AD15" s="93"/>
      <c r="AE15" s="93"/>
      <c r="AF15" s="93"/>
      <c r="AG15" s="93"/>
      <c r="AH15" s="93"/>
      <c r="AI15" s="93"/>
      <c r="AJ15" s="82"/>
      <c r="AK15" s="24"/>
      <c r="AL15" s="81"/>
      <c r="AM15" s="93"/>
      <c r="AN15" s="93"/>
      <c r="AO15" s="94"/>
      <c r="AP15" s="94"/>
      <c r="AQ15" s="94"/>
      <c r="AR15" s="93"/>
      <c r="AS15" s="78"/>
    </row>
    <row r="16" spans="1:45" ht="22.5" customHeight="1" x14ac:dyDescent="0.25">
      <c r="A16" s="135" t="s">
        <v>18</v>
      </c>
      <c r="B16" s="136">
        <v>13</v>
      </c>
      <c r="C16" s="29"/>
      <c r="D16" s="33"/>
      <c r="E16" s="32"/>
      <c r="F16" s="33"/>
      <c r="G16" s="24"/>
      <c r="H16" s="32"/>
      <c r="I16" s="33"/>
      <c r="J16" s="29"/>
      <c r="K16" s="25"/>
      <c r="L16" s="29"/>
      <c r="M16" s="25"/>
      <c r="N16" s="29"/>
      <c r="O16" s="33"/>
      <c r="P16" s="29"/>
      <c r="Q16" s="33"/>
      <c r="R16" s="24"/>
      <c r="S16" s="8"/>
      <c r="T16" s="9"/>
      <c r="U16" s="8"/>
      <c r="V16" s="22"/>
      <c r="W16" s="8"/>
      <c r="X16" s="9"/>
      <c r="Y16" s="28"/>
      <c r="Z16" s="22"/>
      <c r="AA16" s="8"/>
      <c r="AB16" s="22"/>
      <c r="AC16" s="8"/>
      <c r="AD16" s="9"/>
      <c r="AE16" s="28"/>
      <c r="AF16" s="22"/>
      <c r="AG16" s="8"/>
      <c r="AH16" s="9"/>
      <c r="AI16" s="8"/>
      <c r="AJ16" s="9"/>
      <c r="AK16" s="24"/>
      <c r="AL16" s="8"/>
      <c r="AM16" s="22"/>
      <c r="AN16" s="8"/>
      <c r="AO16" s="9"/>
      <c r="AP16" s="8"/>
      <c r="AQ16" s="9"/>
      <c r="AR16" s="8"/>
      <c r="AS16" s="9"/>
    </row>
    <row r="17" spans="1:45" ht="22.5" customHeight="1" x14ac:dyDescent="0.25">
      <c r="A17" s="135" t="s">
        <v>19</v>
      </c>
      <c r="B17" s="136">
        <v>14</v>
      </c>
      <c r="C17" s="29"/>
      <c r="D17" s="25"/>
      <c r="E17" s="29"/>
      <c r="F17" s="25"/>
      <c r="G17" s="24"/>
      <c r="H17" s="29"/>
      <c r="I17" s="25"/>
      <c r="J17" s="29"/>
      <c r="K17" s="25"/>
      <c r="L17" s="29"/>
      <c r="M17" s="33"/>
      <c r="N17" s="29"/>
      <c r="O17" s="25"/>
      <c r="P17" s="29"/>
      <c r="Q17" s="25"/>
      <c r="R17" s="24"/>
      <c r="S17" s="8"/>
      <c r="T17" s="9"/>
      <c r="U17" s="8"/>
      <c r="V17" s="9"/>
      <c r="W17" s="8"/>
      <c r="X17" s="9"/>
      <c r="Y17" s="8"/>
      <c r="Z17" s="9"/>
      <c r="AA17" s="8"/>
      <c r="AB17" s="9"/>
      <c r="AC17" s="8"/>
      <c r="AD17" s="9"/>
      <c r="AE17" s="8"/>
      <c r="AF17" s="9"/>
      <c r="AG17" s="8"/>
      <c r="AH17" s="22"/>
      <c r="AI17" s="8"/>
      <c r="AJ17" s="9"/>
      <c r="AK17" s="24"/>
      <c r="AL17" s="8"/>
      <c r="AM17" s="9"/>
      <c r="AN17" s="8"/>
      <c r="AO17" s="9"/>
      <c r="AP17" s="8"/>
      <c r="AQ17" s="9"/>
      <c r="AR17" s="8"/>
      <c r="AS17" s="9"/>
    </row>
    <row r="18" spans="1:45" ht="22.5" customHeight="1" x14ac:dyDescent="0.25">
      <c r="A18" s="135" t="s">
        <v>19</v>
      </c>
      <c r="B18" s="136">
        <v>15</v>
      </c>
      <c r="C18" s="110"/>
      <c r="D18" s="111"/>
      <c r="E18" s="111"/>
      <c r="F18" s="112"/>
      <c r="G18" s="24"/>
      <c r="H18" s="110"/>
      <c r="I18" s="111"/>
      <c r="J18" s="111"/>
      <c r="K18" s="114"/>
      <c r="L18" s="111"/>
      <c r="M18" s="111"/>
      <c r="N18" s="111"/>
      <c r="O18" s="111"/>
      <c r="P18" s="111"/>
      <c r="Q18" s="112"/>
      <c r="R18" s="24"/>
      <c r="S18" s="192" t="s">
        <v>74</v>
      </c>
      <c r="T18" s="193"/>
      <c r="U18" s="193"/>
      <c r="V18" s="193"/>
      <c r="W18" s="193"/>
      <c r="X18" s="193"/>
      <c r="Y18" s="193"/>
      <c r="Z18" s="193"/>
      <c r="AA18" s="193"/>
      <c r="AB18" s="193"/>
      <c r="AC18" s="193"/>
      <c r="AD18" s="193"/>
      <c r="AE18" s="193"/>
      <c r="AF18" s="193"/>
      <c r="AG18" s="193"/>
      <c r="AH18" s="193"/>
      <c r="AI18" s="193"/>
      <c r="AJ18" s="194"/>
      <c r="AK18" s="24"/>
      <c r="AL18" s="88"/>
      <c r="AM18" s="91"/>
      <c r="AN18" s="91"/>
      <c r="AO18" s="91"/>
      <c r="AP18" s="91"/>
      <c r="AQ18" s="91"/>
      <c r="AR18" s="91"/>
      <c r="AS18" s="89"/>
    </row>
    <row r="19" spans="1:45" ht="22.5" customHeight="1" x14ac:dyDescent="0.25">
      <c r="A19" s="135" t="s">
        <v>14</v>
      </c>
      <c r="B19" s="136">
        <v>16</v>
      </c>
      <c r="C19" s="32"/>
      <c r="D19" s="33"/>
      <c r="E19" s="32"/>
      <c r="F19" s="33"/>
      <c r="G19" s="24"/>
      <c r="H19" s="29"/>
      <c r="I19" s="25"/>
      <c r="J19" s="29"/>
      <c r="K19" s="25"/>
      <c r="L19" s="29"/>
      <c r="M19" s="25"/>
      <c r="N19" s="29"/>
      <c r="O19" s="25"/>
      <c r="P19" s="29"/>
      <c r="Q19" s="25"/>
      <c r="R19" s="24"/>
      <c r="S19" s="8"/>
      <c r="T19" s="9"/>
      <c r="U19" s="8"/>
      <c r="V19" s="9"/>
      <c r="W19" s="8"/>
      <c r="X19" s="9"/>
      <c r="Y19" s="8"/>
      <c r="Z19" s="9"/>
      <c r="AA19" s="8"/>
      <c r="AB19" s="9"/>
      <c r="AC19" s="8"/>
      <c r="AD19" s="9"/>
      <c r="AE19" s="8"/>
      <c r="AF19" s="9"/>
      <c r="AG19" s="8"/>
      <c r="AH19" s="9"/>
      <c r="AI19" s="8"/>
      <c r="AJ19" s="9"/>
      <c r="AK19" s="24"/>
      <c r="AL19" s="8"/>
      <c r="AM19" s="9"/>
      <c r="AN19" s="152"/>
      <c r="AO19" s="9"/>
      <c r="AP19" s="152"/>
      <c r="AQ19" s="9"/>
      <c r="AR19" s="152"/>
      <c r="AS19" s="9"/>
    </row>
    <row r="20" spans="1:45" ht="22.5" customHeight="1" x14ac:dyDescent="0.25">
      <c r="A20" s="135" t="s">
        <v>15</v>
      </c>
      <c r="B20" s="136">
        <v>17</v>
      </c>
      <c r="C20" s="32"/>
      <c r="D20" s="33"/>
      <c r="E20" s="32"/>
      <c r="F20" s="33"/>
      <c r="G20" s="24"/>
      <c r="H20" s="29"/>
      <c r="I20" s="25"/>
      <c r="J20" s="29"/>
      <c r="K20" s="25"/>
      <c r="L20" s="29"/>
      <c r="M20" s="25"/>
      <c r="N20" s="29"/>
      <c r="O20" s="25"/>
      <c r="P20" s="29"/>
      <c r="Q20" s="25"/>
      <c r="R20" s="24"/>
      <c r="S20" s="8"/>
      <c r="T20" s="9"/>
      <c r="U20" s="8"/>
      <c r="V20" s="9"/>
      <c r="W20" s="8"/>
      <c r="X20" s="9"/>
      <c r="Y20" s="8"/>
      <c r="Z20" s="9"/>
      <c r="AA20" s="8"/>
      <c r="AB20" s="9"/>
      <c r="AC20" s="8"/>
      <c r="AD20" s="9"/>
      <c r="AE20" s="8"/>
      <c r="AF20" s="9"/>
      <c r="AG20" s="8"/>
      <c r="AH20" s="9"/>
      <c r="AI20" s="8"/>
      <c r="AJ20" s="9"/>
      <c r="AK20" s="24"/>
      <c r="AL20" s="8"/>
      <c r="AM20" s="9"/>
      <c r="AN20" s="8"/>
      <c r="AO20" s="9"/>
      <c r="AP20" s="8"/>
      <c r="AQ20" s="9"/>
      <c r="AR20" s="8"/>
      <c r="AS20" s="9"/>
    </row>
    <row r="21" spans="1:45" ht="22.5" customHeight="1" x14ac:dyDescent="0.25">
      <c r="A21" s="135" t="s">
        <v>16</v>
      </c>
      <c r="B21" s="136">
        <v>18</v>
      </c>
      <c r="C21" s="83"/>
      <c r="D21" s="100"/>
      <c r="E21" s="100"/>
      <c r="F21" s="84"/>
      <c r="G21" s="24"/>
      <c r="H21" s="83"/>
      <c r="I21" s="100"/>
      <c r="J21" s="100"/>
      <c r="K21" s="100"/>
      <c r="L21" s="100"/>
      <c r="M21" s="100"/>
      <c r="N21" s="100"/>
      <c r="O21" s="100"/>
      <c r="P21" s="100"/>
      <c r="Q21" s="84"/>
      <c r="R21" s="24"/>
      <c r="S21" s="88"/>
      <c r="T21" s="91"/>
      <c r="U21" s="91"/>
      <c r="V21" s="91"/>
      <c r="W21" s="91"/>
      <c r="X21" s="91"/>
      <c r="Y21" s="91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89"/>
      <c r="AK21" s="24"/>
      <c r="AL21" s="88"/>
      <c r="AM21" s="91"/>
      <c r="AN21" s="91"/>
      <c r="AO21" s="91"/>
      <c r="AP21" s="91"/>
      <c r="AQ21" s="91"/>
      <c r="AR21" s="91"/>
      <c r="AS21" s="89"/>
    </row>
    <row r="22" spans="1:45" ht="22.5" customHeight="1" x14ac:dyDescent="0.25">
      <c r="A22" s="135" t="s">
        <v>17</v>
      </c>
      <c r="B22" s="136">
        <v>19</v>
      </c>
      <c r="C22" s="85"/>
      <c r="D22" s="101"/>
      <c r="E22" s="101"/>
      <c r="F22" s="72"/>
      <c r="G22" s="24"/>
      <c r="H22" s="85"/>
      <c r="I22" s="101"/>
      <c r="J22" s="101"/>
      <c r="K22" s="101"/>
      <c r="L22" s="101"/>
      <c r="M22" s="101"/>
      <c r="N22" s="101"/>
      <c r="O22" s="101"/>
      <c r="P22" s="101"/>
      <c r="Q22" s="86"/>
      <c r="R22" s="24"/>
      <c r="S22" s="81"/>
      <c r="T22" s="93"/>
      <c r="U22" s="93"/>
      <c r="V22" s="93"/>
      <c r="W22" s="93"/>
      <c r="X22" s="94"/>
      <c r="Y22" s="93"/>
      <c r="Z22" s="93"/>
      <c r="AA22" s="93"/>
      <c r="AB22" s="93"/>
      <c r="AC22" s="93"/>
      <c r="AD22" s="93"/>
      <c r="AE22" s="93"/>
      <c r="AF22" s="93"/>
      <c r="AG22" s="93"/>
      <c r="AH22" s="93"/>
      <c r="AI22" s="93"/>
      <c r="AJ22" s="82"/>
      <c r="AK22" s="24"/>
      <c r="AL22" s="81"/>
      <c r="AM22" s="93"/>
      <c r="AN22" s="93"/>
      <c r="AO22" s="94"/>
      <c r="AP22" s="94"/>
      <c r="AQ22" s="94"/>
      <c r="AR22" s="93"/>
      <c r="AS22" s="78"/>
    </row>
    <row r="23" spans="1:45" ht="22.5" customHeight="1" x14ac:dyDescent="0.25">
      <c r="A23" s="135" t="s">
        <v>18</v>
      </c>
      <c r="B23" s="136">
        <v>20</v>
      </c>
      <c r="C23" s="29"/>
      <c r="D23" s="33"/>
      <c r="E23" s="32"/>
      <c r="F23" s="33"/>
      <c r="G23" s="24"/>
      <c r="H23" s="32"/>
      <c r="I23" s="33"/>
      <c r="J23" s="29"/>
      <c r="K23" s="25"/>
      <c r="L23" s="29"/>
      <c r="M23" s="25"/>
      <c r="N23" s="29"/>
      <c r="O23" s="33"/>
      <c r="P23" s="29"/>
      <c r="Q23" s="33"/>
      <c r="R23" s="24"/>
      <c r="S23" s="8"/>
      <c r="T23" s="9"/>
      <c r="U23" s="8"/>
      <c r="V23" s="22"/>
      <c r="W23" s="8"/>
      <c r="X23" s="9"/>
      <c r="Y23" s="28"/>
      <c r="Z23" s="22"/>
      <c r="AA23" s="8"/>
      <c r="AB23" s="22"/>
      <c r="AC23" s="8"/>
      <c r="AD23" s="9"/>
      <c r="AE23" s="28"/>
      <c r="AF23" s="22"/>
      <c r="AG23" s="8"/>
      <c r="AH23" s="9"/>
      <c r="AI23" s="8"/>
      <c r="AJ23" s="9"/>
      <c r="AK23" s="24"/>
      <c r="AL23" s="8"/>
      <c r="AM23" s="22"/>
      <c r="AN23" s="8"/>
      <c r="AO23" s="9"/>
      <c r="AP23" s="8"/>
      <c r="AQ23" s="9"/>
      <c r="AR23" s="8"/>
      <c r="AS23" s="9"/>
    </row>
    <row r="24" spans="1:45" ht="22.5" customHeight="1" x14ac:dyDescent="0.25">
      <c r="A24" s="135" t="s">
        <v>19</v>
      </c>
      <c r="B24" s="136">
        <v>21</v>
      </c>
      <c r="C24" s="29"/>
      <c r="D24" s="25"/>
      <c r="E24" s="29"/>
      <c r="F24" s="25"/>
      <c r="G24" s="24"/>
      <c r="H24" s="29"/>
      <c r="I24" s="25"/>
      <c r="J24" s="29"/>
      <c r="K24" s="25"/>
      <c r="L24" s="29"/>
      <c r="M24" s="33"/>
      <c r="N24" s="29"/>
      <c r="O24" s="25"/>
      <c r="P24" s="29"/>
      <c r="Q24" s="25"/>
      <c r="R24" s="24"/>
      <c r="S24" s="8"/>
      <c r="T24" s="9"/>
      <c r="U24" s="8"/>
      <c r="V24" s="9"/>
      <c r="W24" s="8"/>
      <c r="X24" s="9"/>
      <c r="Y24" s="8"/>
      <c r="Z24" s="9"/>
      <c r="AA24" s="8"/>
      <c r="AB24" s="9"/>
      <c r="AC24" s="8"/>
      <c r="AD24" s="9"/>
      <c r="AE24" s="8"/>
      <c r="AF24" s="9"/>
      <c r="AG24" s="8"/>
      <c r="AH24" s="22"/>
      <c r="AI24" s="8"/>
      <c r="AJ24" s="9"/>
      <c r="AK24" s="24"/>
      <c r="AL24" s="8"/>
      <c r="AM24" s="9"/>
      <c r="AN24" s="8"/>
      <c r="AO24" s="9"/>
      <c r="AP24" s="8"/>
      <c r="AQ24" s="9"/>
      <c r="AR24" s="8"/>
      <c r="AS24" s="9"/>
    </row>
    <row r="25" spans="1:45" ht="22.5" customHeight="1" x14ac:dyDescent="0.25">
      <c r="A25" s="135" t="s">
        <v>19</v>
      </c>
      <c r="B25" s="136">
        <v>22</v>
      </c>
      <c r="C25" s="29"/>
      <c r="D25" s="25"/>
      <c r="E25" s="29"/>
      <c r="F25" s="25"/>
      <c r="G25" s="24"/>
      <c r="H25" s="29"/>
      <c r="I25" s="25"/>
      <c r="J25" s="29"/>
      <c r="K25" s="33"/>
      <c r="L25" s="29"/>
      <c r="M25" s="25"/>
      <c r="N25" s="29"/>
      <c r="O25" s="25"/>
      <c r="P25" s="29"/>
      <c r="Q25" s="25"/>
      <c r="R25" s="24"/>
      <c r="S25" s="28"/>
      <c r="T25" s="22"/>
      <c r="U25" s="8"/>
      <c r="V25" s="9"/>
      <c r="W25" s="8"/>
      <c r="X25" s="9"/>
      <c r="Y25" s="8"/>
      <c r="Z25" s="9"/>
      <c r="AA25" s="8"/>
      <c r="AB25" s="9"/>
      <c r="AC25" s="8"/>
      <c r="AD25" s="22"/>
      <c r="AE25" s="8"/>
      <c r="AF25" s="9"/>
      <c r="AG25" s="8"/>
      <c r="AH25" s="9"/>
      <c r="AI25" s="28"/>
      <c r="AJ25" s="22"/>
      <c r="AK25" s="24"/>
      <c r="AL25" s="8"/>
      <c r="AM25" s="9"/>
      <c r="AN25" s="8"/>
      <c r="AO25" s="9"/>
      <c r="AP25" s="8"/>
      <c r="AQ25" s="9"/>
      <c r="AR25" s="8"/>
      <c r="AS25" s="9"/>
    </row>
    <row r="26" spans="1:45" ht="22.5" customHeight="1" x14ac:dyDescent="0.25">
      <c r="A26" s="135" t="s">
        <v>14</v>
      </c>
      <c r="B26" s="136">
        <v>23</v>
      </c>
      <c r="C26" s="32"/>
      <c r="D26" s="33"/>
      <c r="E26" s="32"/>
      <c r="F26" s="33"/>
      <c r="G26" s="24"/>
      <c r="H26" s="29"/>
      <c r="I26" s="25"/>
      <c r="J26" s="29"/>
      <c r="K26" s="25"/>
      <c r="L26" s="29"/>
      <c r="M26" s="25"/>
      <c r="N26" s="29"/>
      <c r="O26" s="25"/>
      <c r="P26" s="29"/>
      <c r="Q26" s="25"/>
      <c r="R26" s="24"/>
      <c r="S26" s="8"/>
      <c r="T26" s="9"/>
      <c r="U26" s="8"/>
      <c r="V26" s="9"/>
      <c r="W26" s="8"/>
      <c r="X26" s="9"/>
      <c r="Y26" s="8"/>
      <c r="Z26" s="9"/>
      <c r="AA26" s="8"/>
      <c r="AB26" s="9"/>
      <c r="AC26" s="8"/>
      <c r="AD26" s="9"/>
      <c r="AE26" s="8"/>
      <c r="AF26" s="9"/>
      <c r="AG26" s="8"/>
      <c r="AH26" s="9"/>
      <c r="AI26" s="8"/>
      <c r="AJ26" s="9"/>
      <c r="AK26" s="24"/>
      <c r="AL26" s="8"/>
      <c r="AM26" s="9"/>
      <c r="AN26" s="8"/>
      <c r="AO26" s="9"/>
      <c r="AP26" s="8"/>
      <c r="AQ26" s="9"/>
      <c r="AR26" s="8"/>
      <c r="AS26" s="9"/>
    </row>
    <row r="27" spans="1:45" ht="22.5" customHeight="1" x14ac:dyDescent="0.25">
      <c r="A27" s="135" t="s">
        <v>15</v>
      </c>
      <c r="B27" s="136">
        <v>24</v>
      </c>
      <c r="C27" s="32"/>
      <c r="D27" s="33"/>
      <c r="E27" s="32"/>
      <c r="F27" s="33"/>
      <c r="G27" s="24"/>
      <c r="H27" s="29"/>
      <c r="I27" s="25"/>
      <c r="J27" s="29"/>
      <c r="K27" s="25"/>
      <c r="L27" s="29"/>
      <c r="M27" s="25"/>
      <c r="N27" s="29"/>
      <c r="O27" s="25"/>
      <c r="P27" s="29"/>
      <c r="Q27" s="25"/>
      <c r="R27" s="24"/>
      <c r="S27" s="8"/>
      <c r="T27" s="9"/>
      <c r="U27" s="8"/>
      <c r="V27" s="9"/>
      <c r="W27" s="8"/>
      <c r="X27" s="9"/>
      <c r="Y27" s="8"/>
      <c r="Z27" s="9"/>
      <c r="AA27" s="8"/>
      <c r="AB27" s="9"/>
      <c r="AC27" s="8"/>
      <c r="AD27" s="9"/>
      <c r="AE27" s="8"/>
      <c r="AF27" s="9"/>
      <c r="AG27" s="8"/>
      <c r="AH27" s="9"/>
      <c r="AI27" s="8"/>
      <c r="AJ27" s="9"/>
      <c r="AK27" s="24"/>
      <c r="AL27" s="8"/>
      <c r="AM27" s="9"/>
      <c r="AN27" s="8"/>
      <c r="AO27" s="9"/>
      <c r="AP27" s="8"/>
      <c r="AQ27" s="9"/>
      <c r="AR27" s="8"/>
      <c r="AS27" s="9"/>
    </row>
    <row r="28" spans="1:45" ht="22.5" customHeight="1" x14ac:dyDescent="0.25">
      <c r="A28" s="135" t="s">
        <v>16</v>
      </c>
      <c r="B28" s="136">
        <v>25</v>
      </c>
      <c r="C28" s="83"/>
      <c r="D28" s="100"/>
      <c r="E28" s="100"/>
      <c r="F28" s="84"/>
      <c r="G28" s="24"/>
      <c r="H28" s="83"/>
      <c r="I28" s="100"/>
      <c r="J28" s="100"/>
      <c r="K28" s="100"/>
      <c r="L28" s="100"/>
      <c r="M28" s="100"/>
      <c r="N28" s="100"/>
      <c r="O28" s="100"/>
      <c r="P28" s="100"/>
      <c r="Q28" s="84"/>
      <c r="R28" s="24"/>
      <c r="S28" s="88"/>
      <c r="T28" s="91"/>
      <c r="U28" s="91"/>
      <c r="V28" s="91"/>
      <c r="W28" s="91"/>
      <c r="X28" s="91"/>
      <c r="Y28" s="91"/>
      <c r="Z28" s="91"/>
      <c r="AA28" s="91"/>
      <c r="AB28" s="91"/>
      <c r="AC28" s="91"/>
      <c r="AD28" s="91"/>
      <c r="AE28" s="91"/>
      <c r="AF28" s="91"/>
      <c r="AG28" s="91"/>
      <c r="AH28" s="91"/>
      <c r="AI28" s="91"/>
      <c r="AJ28" s="89"/>
      <c r="AK28" s="24"/>
      <c r="AL28" s="88"/>
      <c r="AM28" s="91"/>
      <c r="AN28" s="91"/>
      <c r="AO28" s="91"/>
      <c r="AP28" s="91"/>
      <c r="AQ28" s="91"/>
      <c r="AR28" s="91"/>
      <c r="AS28" s="89"/>
    </row>
    <row r="29" spans="1:45" ht="22.5" customHeight="1" x14ac:dyDescent="0.25">
      <c r="A29" s="135" t="s">
        <v>17</v>
      </c>
      <c r="B29" s="136">
        <v>26</v>
      </c>
      <c r="C29" s="85"/>
      <c r="D29" s="101"/>
      <c r="E29" s="101"/>
      <c r="F29" s="72"/>
      <c r="G29" s="24"/>
      <c r="H29" s="85"/>
      <c r="I29" s="101"/>
      <c r="J29" s="101"/>
      <c r="K29" s="101"/>
      <c r="L29" s="101"/>
      <c r="M29" s="101"/>
      <c r="N29" s="101"/>
      <c r="O29" s="101"/>
      <c r="P29" s="101"/>
      <c r="Q29" s="86"/>
      <c r="R29" s="24"/>
      <c r="S29" s="81"/>
      <c r="T29" s="93"/>
      <c r="U29" s="93"/>
      <c r="V29" s="93"/>
      <c r="W29" s="93"/>
      <c r="X29" s="94"/>
      <c r="Y29" s="93"/>
      <c r="Z29" s="93"/>
      <c r="AA29" s="93"/>
      <c r="AB29" s="93"/>
      <c r="AC29" s="93"/>
      <c r="AD29" s="93"/>
      <c r="AE29" s="93"/>
      <c r="AF29" s="93"/>
      <c r="AG29" s="93"/>
      <c r="AH29" s="93"/>
      <c r="AI29" s="93"/>
      <c r="AJ29" s="82"/>
      <c r="AK29" s="24"/>
      <c r="AL29" s="81"/>
      <c r="AM29" s="93"/>
      <c r="AN29" s="93"/>
      <c r="AO29" s="94"/>
      <c r="AP29" s="94"/>
      <c r="AQ29" s="94"/>
      <c r="AR29" s="93"/>
      <c r="AS29" s="78"/>
    </row>
    <row r="30" spans="1:45" ht="22.5" customHeight="1" x14ac:dyDescent="0.25">
      <c r="A30" s="135" t="s">
        <v>18</v>
      </c>
      <c r="B30" s="136">
        <v>27</v>
      </c>
      <c r="C30" s="29"/>
      <c r="D30" s="33"/>
      <c r="E30" s="32"/>
      <c r="F30" s="33"/>
      <c r="G30" s="24"/>
      <c r="H30" s="32"/>
      <c r="I30" s="33"/>
      <c r="J30" s="29"/>
      <c r="K30" s="25"/>
      <c r="L30" s="29"/>
      <c r="M30" s="25"/>
      <c r="N30" s="29"/>
      <c r="O30" s="33"/>
      <c r="P30" s="29"/>
      <c r="Q30" s="33"/>
      <c r="R30" s="24"/>
      <c r="S30" s="8"/>
      <c r="T30" s="9"/>
      <c r="U30" s="8"/>
      <c r="V30" s="22"/>
      <c r="W30" s="8"/>
      <c r="X30" s="9"/>
      <c r="Y30" s="28"/>
      <c r="Z30" s="22"/>
      <c r="AA30" s="8"/>
      <c r="AB30" s="22"/>
      <c r="AC30" s="8"/>
      <c r="AD30" s="9"/>
      <c r="AE30" s="28"/>
      <c r="AF30" s="22"/>
      <c r="AG30" s="8"/>
      <c r="AH30" s="9"/>
      <c r="AI30" s="8"/>
      <c r="AJ30" s="9"/>
      <c r="AK30" s="24"/>
      <c r="AL30" s="8"/>
      <c r="AM30" s="22"/>
      <c r="AN30" s="28"/>
      <c r="AO30" s="22"/>
      <c r="AP30" s="8"/>
      <c r="AQ30" s="9"/>
      <c r="AR30" s="8"/>
      <c r="AS30" s="9"/>
    </row>
    <row r="31" spans="1:45" ht="22.5" customHeight="1" x14ac:dyDescent="0.25">
      <c r="A31" s="135" t="s">
        <v>19</v>
      </c>
      <c r="B31" s="136">
        <v>28</v>
      </c>
      <c r="C31" s="29"/>
      <c r="D31" s="25"/>
      <c r="E31" s="29"/>
      <c r="F31" s="25"/>
      <c r="G31" s="24"/>
      <c r="H31" s="29"/>
      <c r="I31" s="25"/>
      <c r="J31" s="29"/>
      <c r="K31" s="25"/>
      <c r="L31" s="29"/>
      <c r="M31" s="33"/>
      <c r="N31" s="29"/>
      <c r="O31" s="25"/>
      <c r="P31" s="29"/>
      <c r="Q31" s="25"/>
      <c r="R31" s="151"/>
      <c r="S31" s="28"/>
      <c r="T31" s="22"/>
      <c r="U31" s="28"/>
      <c r="V31" s="22"/>
      <c r="W31" s="28"/>
      <c r="X31" s="22"/>
      <c r="Y31" s="28"/>
      <c r="Z31" s="22"/>
      <c r="AA31" s="28"/>
      <c r="AB31" s="22"/>
      <c r="AC31" s="28"/>
      <c r="AD31" s="22"/>
      <c r="AE31" s="28"/>
      <c r="AF31" s="22"/>
      <c r="AG31" s="28"/>
      <c r="AH31" s="22"/>
      <c r="AI31" s="28"/>
      <c r="AJ31" s="22"/>
      <c r="AK31" s="151"/>
      <c r="AL31" s="8"/>
      <c r="AM31" s="22"/>
      <c r="AN31" s="28"/>
      <c r="AO31" s="22"/>
      <c r="AP31" s="28"/>
      <c r="AQ31" s="22"/>
      <c r="AR31" s="28"/>
      <c r="AS31" s="22"/>
    </row>
    <row r="32" spans="1:45" ht="22.5" customHeight="1" x14ac:dyDescent="0.25">
      <c r="A32" s="135" t="s">
        <v>19</v>
      </c>
      <c r="B32" s="136">
        <v>29</v>
      </c>
      <c r="C32" s="29"/>
      <c r="D32" s="25"/>
      <c r="E32" s="29"/>
      <c r="F32" s="33"/>
      <c r="G32" s="11"/>
      <c r="H32" s="29"/>
      <c r="I32" s="25"/>
      <c r="J32" s="29"/>
      <c r="K32" s="33"/>
      <c r="L32" s="29"/>
      <c r="M32" s="25"/>
      <c r="N32" s="29"/>
      <c r="O32" s="25"/>
      <c r="P32" s="29"/>
      <c r="Q32" s="25"/>
      <c r="R32" s="11"/>
      <c r="S32" s="28"/>
      <c r="T32" s="22"/>
      <c r="U32" s="8"/>
      <c r="V32" s="9"/>
      <c r="W32" s="8"/>
      <c r="X32" s="9"/>
      <c r="Y32" s="8"/>
      <c r="Z32" s="9"/>
      <c r="AA32" s="8"/>
      <c r="AB32" s="9"/>
      <c r="AC32" s="8"/>
      <c r="AD32" s="22"/>
      <c r="AE32" s="8"/>
      <c r="AF32" s="9"/>
      <c r="AG32" s="8"/>
      <c r="AH32" s="9"/>
      <c r="AI32" s="28"/>
      <c r="AJ32" s="22"/>
      <c r="AK32" s="11"/>
      <c r="AL32" s="8"/>
      <c r="AM32" s="9"/>
      <c r="AN32" s="8"/>
      <c r="AO32" s="9"/>
      <c r="AP32" s="8"/>
      <c r="AQ32" s="9"/>
      <c r="AR32" s="8"/>
      <c r="AS32" s="9"/>
    </row>
    <row r="33" spans="1:45" ht="22.5" customHeight="1" x14ac:dyDescent="0.25">
      <c r="A33" s="135" t="s">
        <v>14</v>
      </c>
      <c r="B33" s="137">
        <v>30</v>
      </c>
      <c r="C33" s="29"/>
      <c r="D33" s="33"/>
      <c r="E33" s="32"/>
      <c r="F33" s="33"/>
      <c r="G33" s="11"/>
      <c r="H33" s="29"/>
      <c r="I33" s="25"/>
      <c r="J33" s="29"/>
      <c r="K33" s="25"/>
      <c r="L33" s="29"/>
      <c r="M33" s="25"/>
      <c r="N33" s="29"/>
      <c r="O33" s="25"/>
      <c r="P33" s="29"/>
      <c r="Q33" s="25"/>
      <c r="R33" s="11"/>
      <c r="S33" s="8"/>
      <c r="T33" s="9"/>
      <c r="U33" s="8"/>
      <c r="V33" s="9"/>
      <c r="W33" s="8"/>
      <c r="X33" s="9"/>
      <c r="Y33" s="8"/>
      <c r="Z33" s="9"/>
      <c r="AA33" s="8"/>
      <c r="AB33" s="9"/>
      <c r="AC33" s="8"/>
      <c r="AD33" s="9"/>
      <c r="AE33" s="8"/>
      <c r="AF33" s="9"/>
      <c r="AG33" s="8"/>
      <c r="AH33" s="9"/>
      <c r="AI33" s="8"/>
      <c r="AJ33" s="9"/>
      <c r="AK33" s="11"/>
      <c r="AL33" s="8"/>
      <c r="AM33" s="9"/>
      <c r="AN33" s="8"/>
      <c r="AO33" s="9"/>
      <c r="AP33" s="8"/>
      <c r="AQ33" s="9"/>
      <c r="AR33" s="8"/>
      <c r="AS33" s="9"/>
    </row>
    <row r="34" spans="1:45" ht="22.5" customHeight="1" x14ac:dyDescent="0.25">
      <c r="A34" s="135" t="s">
        <v>15</v>
      </c>
      <c r="B34" s="137">
        <v>31</v>
      </c>
      <c r="C34" s="29"/>
      <c r="D34" s="25"/>
      <c r="E34" s="29"/>
      <c r="F34" s="25"/>
      <c r="G34" s="11"/>
      <c r="H34" s="29"/>
      <c r="I34" s="25"/>
      <c r="J34" s="29"/>
      <c r="K34" s="25"/>
      <c r="L34" s="29"/>
      <c r="M34" s="25"/>
      <c r="N34" s="29"/>
      <c r="O34" s="25"/>
      <c r="P34" s="29"/>
      <c r="Q34" s="25"/>
      <c r="R34" s="11"/>
      <c r="S34" s="8"/>
      <c r="T34" s="9"/>
      <c r="U34" s="8"/>
      <c r="V34" s="9"/>
      <c r="W34" s="8"/>
      <c r="X34" s="9"/>
      <c r="Y34" s="8"/>
      <c r="Z34" s="9"/>
      <c r="AA34" s="8"/>
      <c r="AB34" s="9"/>
      <c r="AC34" s="8"/>
      <c r="AD34" s="9"/>
      <c r="AE34" s="8"/>
      <c r="AF34" s="9"/>
      <c r="AG34" s="8"/>
      <c r="AH34" s="9"/>
      <c r="AI34" s="8"/>
      <c r="AJ34" s="9"/>
      <c r="AK34" s="11"/>
      <c r="AL34" s="8"/>
      <c r="AM34" s="9"/>
      <c r="AN34" s="8"/>
      <c r="AO34" s="9"/>
      <c r="AP34" s="8"/>
      <c r="AQ34" s="9"/>
      <c r="AR34" s="8"/>
      <c r="AS34" s="9"/>
    </row>
    <row r="35" spans="1:45" s="24" customFormat="1" ht="18" customHeight="1" x14ac:dyDescent="0.25">
      <c r="A35" s="53"/>
      <c r="B35" s="53"/>
    </row>
    <row r="36" spans="1:45" s="24" customFormat="1" ht="18" customHeight="1" x14ac:dyDescent="0.25">
      <c r="A36" s="53"/>
      <c r="B36" s="138"/>
      <c r="C36" s="24" t="s">
        <v>60</v>
      </c>
    </row>
    <row r="37" spans="1:45" s="24" customFormat="1" ht="18" customHeight="1" x14ac:dyDescent="0.25">
      <c r="A37" s="53"/>
      <c r="B37" s="53"/>
    </row>
    <row r="38" spans="1:45" x14ac:dyDescent="0.25">
      <c r="D38" s="10" t="s">
        <v>26</v>
      </c>
      <c r="G38" t="s">
        <v>27</v>
      </c>
      <c r="H38" s="11"/>
      <c r="P38" s="17" t="s">
        <v>38</v>
      </c>
      <c r="S38" t="s">
        <v>39</v>
      </c>
      <c r="T38" s="11"/>
    </row>
    <row r="39" spans="1:45" x14ac:dyDescent="0.25">
      <c r="D39" s="7" t="s">
        <v>25</v>
      </c>
      <c r="G39" t="s">
        <v>28</v>
      </c>
      <c r="H39" s="11"/>
      <c r="P39" s="18" t="s">
        <v>40</v>
      </c>
      <c r="S39" t="s">
        <v>41</v>
      </c>
      <c r="T39" s="11"/>
    </row>
    <row r="40" spans="1:45" x14ac:dyDescent="0.25">
      <c r="D40" s="12" t="s">
        <v>23</v>
      </c>
      <c r="G40" t="s">
        <v>29</v>
      </c>
      <c r="H40" s="11"/>
      <c r="P40" s="19" t="s">
        <v>42</v>
      </c>
      <c r="S40" t="s">
        <v>43</v>
      </c>
      <c r="T40" s="11"/>
    </row>
    <row r="41" spans="1:45" x14ac:dyDescent="0.25">
      <c r="D41" s="13" t="s">
        <v>30</v>
      </c>
      <c r="G41" t="s">
        <v>31</v>
      </c>
      <c r="H41" s="11"/>
      <c r="P41" s="20" t="s">
        <v>44</v>
      </c>
      <c r="S41" t="s">
        <v>45</v>
      </c>
      <c r="T41" s="11"/>
    </row>
    <row r="42" spans="1:45" x14ac:dyDescent="0.25">
      <c r="D42" s="14" t="s">
        <v>32</v>
      </c>
      <c r="G42" t="s">
        <v>33</v>
      </c>
      <c r="H42" s="11"/>
      <c r="P42" s="21" t="s">
        <v>24</v>
      </c>
      <c r="S42" t="s">
        <v>48</v>
      </c>
      <c r="T42" s="11"/>
    </row>
    <row r="43" spans="1:45" x14ac:dyDescent="0.25">
      <c r="D43" s="15" t="s">
        <v>34</v>
      </c>
      <c r="G43" t="s">
        <v>35</v>
      </c>
      <c r="H43" s="11"/>
      <c r="P43" s="23" t="s">
        <v>46</v>
      </c>
      <c r="S43" t="s">
        <v>47</v>
      </c>
    </row>
    <row r="44" spans="1:45" x14ac:dyDescent="0.25">
      <c r="D44" s="16" t="s">
        <v>36</v>
      </c>
      <c r="G44" t="s">
        <v>37</v>
      </c>
      <c r="H44" s="11"/>
      <c r="P44" s="11" t="s">
        <v>63</v>
      </c>
      <c r="S44" t="s">
        <v>69</v>
      </c>
    </row>
    <row r="45" spans="1:45" s="24" customFormat="1" ht="18" customHeight="1" x14ac:dyDescent="0.25">
      <c r="A45" s="44"/>
      <c r="B45" s="44"/>
    </row>
    <row r="47" spans="1:45" x14ac:dyDescent="0.25">
      <c r="D47" s="11"/>
      <c r="E47" s="11"/>
      <c r="F47" s="11"/>
      <c r="G47" s="11"/>
      <c r="H47" s="11"/>
      <c r="I47" s="11"/>
      <c r="J47" s="11"/>
      <c r="K47" s="11"/>
    </row>
  </sheetData>
  <mergeCells count="22">
    <mergeCell ref="A1:AS1"/>
    <mergeCell ref="N3:O3"/>
    <mergeCell ref="P3:Q3"/>
    <mergeCell ref="S3:T3"/>
    <mergeCell ref="U3:V3"/>
    <mergeCell ref="W3:X3"/>
    <mergeCell ref="C3:D3"/>
    <mergeCell ref="E3:F3"/>
    <mergeCell ref="H3:I3"/>
    <mergeCell ref="J3:K3"/>
    <mergeCell ref="L3:M3"/>
    <mergeCell ref="S18:AJ18"/>
    <mergeCell ref="AP3:AQ3"/>
    <mergeCell ref="AR3:AS3"/>
    <mergeCell ref="AC3:AD3"/>
    <mergeCell ref="AE3:AF3"/>
    <mergeCell ref="AG3:AH3"/>
    <mergeCell ref="AI3:AJ3"/>
    <mergeCell ref="AL3:AM3"/>
    <mergeCell ref="AN3:AO3"/>
    <mergeCell ref="AA3:AB3"/>
    <mergeCell ref="Y3:Z3"/>
  </mergeCells>
  <conditionalFormatting sqref="A2:XFD17 A19:XFD1048576 A18:S18 AK18:XFD18 A1 AT1:XFD1">
    <cfRule type="cellIs" dxfId="69" priority="1" operator="equal">
      <formula>"FORM"</formula>
    </cfRule>
    <cfRule type="cellIs" dxfId="68" priority="2" operator="equal">
      <formula>"RTT1"</formula>
    </cfRule>
    <cfRule type="cellIs" dxfId="67" priority="3" operator="equal">
      <formula>"RTTR"</formula>
    </cfRule>
    <cfRule type="cellIs" dxfId="66" priority="4" operator="equal">
      <formula>"CPA"</formula>
    </cfRule>
    <cfRule type="cellIs" dxfId="65" priority="5" operator="equal">
      <formula>"CN"</formula>
    </cfRule>
    <cfRule type="cellIs" dxfId="64" priority="6" operator="equal">
      <formula>"CPAT"</formula>
    </cfRule>
    <cfRule type="cellIs" dxfId="63" priority="7" operator="equal">
      <formula>"CM"</formula>
    </cfRule>
    <cfRule type="cellIs" dxfId="62" priority="8" operator="equal">
      <formula>"EXC"</formula>
    </cfRule>
    <cfRule type="cellIs" dxfId="61" priority="9" operator="equal">
      <formula>"ABS"</formula>
    </cfRule>
    <cfRule type="cellIs" dxfId="60" priority="10" operator="equal">
      <formula>"EM"</formula>
    </cfRule>
    <cfRule type="cellIs" dxfId="59" priority="11" operator="equal">
      <formula>"RC"</formula>
    </cfRule>
    <cfRule type="cellIs" dxfId="58" priority="12" operator="equal">
      <formula>"RTT"</formula>
    </cfRule>
    <cfRule type="cellIs" dxfId="57" priority="13" operator="equal">
      <formula>"CP"</formula>
    </cfRule>
    <cfRule type="cellIs" dxfId="56" priority="14" operator="equal">
      <formula>"AM"</formula>
    </cfRule>
  </conditionalFormatting>
  <pageMargins left="0.18" right="0.17" top="0.75" bottom="0.23" header="0.3" footer="0.3"/>
  <pageSetup paperSize="8" scale="78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AS51"/>
  <sheetViews>
    <sheetView topLeftCell="A10" zoomScale="84" zoomScaleNormal="84" workbookViewId="0">
      <selection activeCell="L17" sqref="L17:T26"/>
    </sheetView>
  </sheetViews>
  <sheetFormatPr baseColWidth="10" defaultRowHeight="15" x14ac:dyDescent="0.25"/>
  <cols>
    <col min="1" max="45" width="5.7109375" customWidth="1"/>
    <col min="46" max="48" width="5.42578125" customWidth="1"/>
  </cols>
  <sheetData>
    <row r="1" spans="1:45" s="163" customFormat="1" ht="26.25" x14ac:dyDescent="0.4">
      <c r="A1" s="185" t="s">
        <v>82</v>
      </c>
      <c r="B1" s="185"/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  <c r="AC1" s="185"/>
      <c r="AD1" s="185"/>
      <c r="AE1" s="185"/>
      <c r="AF1" s="185"/>
      <c r="AG1" s="185"/>
      <c r="AH1" s="185"/>
      <c r="AI1" s="185"/>
      <c r="AJ1" s="185"/>
      <c r="AK1" s="185"/>
      <c r="AL1" s="185"/>
      <c r="AM1" s="185"/>
      <c r="AN1" s="185"/>
      <c r="AO1" s="185"/>
      <c r="AP1" s="185"/>
      <c r="AQ1" s="185"/>
      <c r="AR1" s="185"/>
      <c r="AS1" s="185"/>
    </row>
    <row r="2" spans="1:45" s="24" customFormat="1" ht="16.5" customHeight="1" thickBot="1" x14ac:dyDescent="0.3">
      <c r="A2" s="54"/>
      <c r="B2" s="54"/>
    </row>
    <row r="3" spans="1:45" ht="22.5" customHeight="1" thickTop="1" thickBot="1" x14ac:dyDescent="0.3">
      <c r="C3" s="183" t="s">
        <v>21</v>
      </c>
      <c r="D3" s="184"/>
      <c r="E3" s="183" t="s">
        <v>20</v>
      </c>
      <c r="F3" s="184"/>
      <c r="G3" s="2"/>
      <c r="H3" s="175" t="s">
        <v>0</v>
      </c>
      <c r="I3" s="176"/>
      <c r="J3" s="175" t="s">
        <v>1</v>
      </c>
      <c r="K3" s="176"/>
      <c r="L3" s="178" t="s">
        <v>3</v>
      </c>
      <c r="M3" s="179"/>
      <c r="N3" s="177" t="s">
        <v>2</v>
      </c>
      <c r="O3" s="177"/>
      <c r="P3" s="177" t="s">
        <v>49</v>
      </c>
      <c r="Q3" s="180"/>
      <c r="R3" s="3"/>
      <c r="S3" s="166" t="s">
        <v>4</v>
      </c>
      <c r="T3" s="167"/>
      <c r="U3" s="166" t="s">
        <v>51</v>
      </c>
      <c r="V3" s="167"/>
      <c r="W3" s="166" t="s">
        <v>5</v>
      </c>
      <c r="X3" s="167"/>
      <c r="Y3" s="166" t="s">
        <v>6</v>
      </c>
      <c r="Z3" s="167"/>
      <c r="AA3" s="168" t="s">
        <v>7</v>
      </c>
      <c r="AB3" s="168"/>
      <c r="AC3" s="168" t="s">
        <v>9</v>
      </c>
      <c r="AD3" s="168"/>
      <c r="AE3" s="168" t="s">
        <v>10</v>
      </c>
      <c r="AF3" s="169"/>
      <c r="AG3" s="171" t="s">
        <v>22</v>
      </c>
      <c r="AH3" s="172"/>
      <c r="AI3" s="166" t="s">
        <v>8</v>
      </c>
      <c r="AJ3" s="167"/>
      <c r="AK3" s="4"/>
      <c r="AL3" s="181" t="s">
        <v>11</v>
      </c>
      <c r="AM3" s="168"/>
      <c r="AN3" s="166" t="s">
        <v>12</v>
      </c>
      <c r="AO3" s="167"/>
      <c r="AP3" s="166" t="s">
        <v>50</v>
      </c>
      <c r="AQ3" s="167"/>
      <c r="AR3" s="168" t="s">
        <v>13</v>
      </c>
      <c r="AS3" s="169"/>
    </row>
    <row r="4" spans="1:45" ht="22.5" customHeight="1" thickTop="1" x14ac:dyDescent="0.25">
      <c r="A4" s="135" t="s">
        <v>16</v>
      </c>
      <c r="B4" s="136">
        <v>1</v>
      </c>
      <c r="C4" s="69"/>
      <c r="D4" s="95"/>
      <c r="E4" s="95"/>
      <c r="F4" s="70"/>
      <c r="G4" s="24"/>
      <c r="H4" s="73"/>
      <c r="I4" s="96"/>
      <c r="J4" s="96"/>
      <c r="K4" s="96"/>
      <c r="L4" s="96"/>
      <c r="M4" s="95"/>
      <c r="N4" s="96"/>
      <c r="O4" s="96"/>
      <c r="P4" s="96"/>
      <c r="Q4" s="74"/>
      <c r="R4" s="24"/>
      <c r="S4" s="75"/>
      <c r="T4" s="97"/>
      <c r="U4" s="98"/>
      <c r="V4" s="98"/>
      <c r="W4" s="98"/>
      <c r="X4" s="98"/>
      <c r="Y4" s="98"/>
      <c r="Z4" s="98"/>
      <c r="AA4" s="98"/>
      <c r="AB4" s="98"/>
      <c r="AC4" s="98"/>
      <c r="AD4" s="97"/>
      <c r="AE4" s="98"/>
      <c r="AF4" s="98"/>
      <c r="AG4" s="98"/>
      <c r="AH4" s="98"/>
      <c r="AI4" s="97"/>
      <c r="AJ4" s="76"/>
      <c r="AK4" s="24"/>
      <c r="AL4" s="79"/>
      <c r="AM4" s="98"/>
      <c r="AN4" s="98"/>
      <c r="AO4" s="98"/>
      <c r="AP4" s="98"/>
      <c r="AQ4" s="98"/>
      <c r="AR4" s="98"/>
      <c r="AS4" s="80"/>
    </row>
    <row r="5" spans="1:45" ht="22.5" customHeight="1" x14ac:dyDescent="0.25">
      <c r="A5" s="135" t="s">
        <v>17</v>
      </c>
      <c r="B5" s="136">
        <v>2</v>
      </c>
      <c r="C5" s="71"/>
      <c r="D5" s="99"/>
      <c r="E5" s="99"/>
      <c r="F5" s="72"/>
      <c r="G5" s="24"/>
      <c r="H5" s="71"/>
      <c r="I5" s="99"/>
      <c r="J5" s="99"/>
      <c r="K5" s="99"/>
      <c r="L5" s="99"/>
      <c r="M5" s="99"/>
      <c r="N5" s="99"/>
      <c r="O5" s="99"/>
      <c r="P5" s="99"/>
      <c r="Q5" s="72"/>
      <c r="R5" s="24"/>
      <c r="S5" s="77"/>
      <c r="T5" s="94"/>
      <c r="U5" s="93"/>
      <c r="V5" s="93"/>
      <c r="W5" s="94"/>
      <c r="X5" s="94"/>
      <c r="Y5" s="94"/>
      <c r="Z5" s="94"/>
      <c r="AA5" s="94"/>
      <c r="AB5" s="94"/>
      <c r="AC5" s="94"/>
      <c r="AD5" s="94"/>
      <c r="AE5" s="94"/>
      <c r="AF5" s="94"/>
      <c r="AG5" s="94"/>
      <c r="AH5" s="94"/>
      <c r="AI5" s="94"/>
      <c r="AJ5" s="78"/>
      <c r="AK5" s="24"/>
      <c r="AL5" s="81"/>
      <c r="AM5" s="93"/>
      <c r="AN5" s="93"/>
      <c r="AO5" s="93"/>
      <c r="AP5" s="93"/>
      <c r="AQ5" s="93"/>
      <c r="AR5" s="93"/>
      <c r="AS5" s="82"/>
    </row>
    <row r="6" spans="1:45" ht="22.5" customHeight="1" x14ac:dyDescent="0.25">
      <c r="A6" s="6" t="s">
        <v>18</v>
      </c>
      <c r="B6" s="30">
        <v>3</v>
      </c>
      <c r="C6" s="32"/>
      <c r="D6" s="33"/>
      <c r="E6" s="32"/>
      <c r="F6" s="33"/>
      <c r="G6" s="24"/>
      <c r="H6" s="32"/>
      <c r="I6" s="33"/>
      <c r="J6" s="32"/>
      <c r="K6" s="33"/>
      <c r="L6" s="32"/>
      <c r="M6" s="33"/>
      <c r="N6" s="32"/>
      <c r="O6" s="33"/>
      <c r="P6" s="32"/>
      <c r="Q6" s="33"/>
      <c r="R6" s="24"/>
      <c r="S6" s="28"/>
      <c r="T6" s="22"/>
      <c r="U6" s="8"/>
      <c r="V6" s="9"/>
      <c r="W6" s="28"/>
      <c r="X6" s="22"/>
      <c r="Y6" s="28"/>
      <c r="Z6" s="22"/>
      <c r="AA6" s="28"/>
      <c r="AB6" s="22"/>
      <c r="AC6" s="28"/>
      <c r="AD6" s="22"/>
      <c r="AE6" s="28"/>
      <c r="AF6" s="22"/>
      <c r="AG6" s="28"/>
      <c r="AH6" s="22"/>
      <c r="AI6" s="28"/>
      <c r="AJ6" s="22"/>
      <c r="AK6" s="24"/>
      <c r="AL6" s="8"/>
      <c r="AM6" s="9"/>
      <c r="AN6" s="8"/>
      <c r="AO6" s="9"/>
      <c r="AP6" s="8"/>
      <c r="AQ6" s="9"/>
      <c r="AR6" s="8"/>
      <c r="AS6" s="9"/>
    </row>
    <row r="7" spans="1:45" ht="22.5" customHeight="1" x14ac:dyDescent="0.25">
      <c r="A7" s="6" t="s">
        <v>19</v>
      </c>
      <c r="B7" s="30">
        <v>4</v>
      </c>
      <c r="C7" s="29"/>
      <c r="D7" s="25"/>
      <c r="E7" s="29"/>
      <c r="F7" s="25"/>
      <c r="G7" s="24"/>
      <c r="H7" s="29"/>
      <c r="I7" s="25"/>
      <c r="J7" s="29"/>
      <c r="K7" s="25"/>
      <c r="L7" s="29"/>
      <c r="M7" s="33"/>
      <c r="N7" s="29"/>
      <c r="O7" s="25"/>
      <c r="P7" s="29"/>
      <c r="Q7" s="25"/>
      <c r="R7" s="24"/>
      <c r="S7" s="8"/>
      <c r="T7" s="9"/>
      <c r="U7" s="8"/>
      <c r="V7" s="9"/>
      <c r="W7" s="8"/>
      <c r="X7" s="9"/>
      <c r="Y7" s="8"/>
      <c r="Z7" s="9"/>
      <c r="AA7" s="8"/>
      <c r="AB7" s="9"/>
      <c r="AC7" s="8"/>
      <c r="AD7" s="9"/>
      <c r="AE7" s="8"/>
      <c r="AF7" s="9"/>
      <c r="AG7" s="8"/>
      <c r="AH7" s="22"/>
      <c r="AI7" s="8"/>
      <c r="AJ7" s="9"/>
      <c r="AK7" s="24"/>
      <c r="AL7" s="8"/>
      <c r="AM7" s="9"/>
      <c r="AN7" s="8"/>
      <c r="AO7" s="9"/>
      <c r="AP7" s="8"/>
      <c r="AQ7" s="9"/>
      <c r="AR7" s="8"/>
      <c r="AS7" s="9"/>
    </row>
    <row r="8" spans="1:45" ht="22.5" customHeight="1" x14ac:dyDescent="0.25">
      <c r="A8" s="6" t="s">
        <v>19</v>
      </c>
      <c r="B8" s="30">
        <v>5</v>
      </c>
      <c r="C8" s="29"/>
      <c r="D8" s="25"/>
      <c r="E8" s="29"/>
      <c r="F8" s="25"/>
      <c r="G8" s="24"/>
      <c r="H8" s="29"/>
      <c r="I8" s="25"/>
      <c r="J8" s="29"/>
      <c r="K8" s="33"/>
      <c r="L8" s="29"/>
      <c r="M8" s="25"/>
      <c r="N8" s="29"/>
      <c r="O8" s="25"/>
      <c r="P8" s="29"/>
      <c r="Q8" s="25"/>
      <c r="R8" s="24"/>
      <c r="S8" s="28"/>
      <c r="T8" s="22"/>
      <c r="U8" s="8"/>
      <c r="V8" s="9"/>
      <c r="W8" s="8"/>
      <c r="X8" s="9"/>
      <c r="Y8" s="8"/>
      <c r="Z8" s="9"/>
      <c r="AA8" s="8"/>
      <c r="AB8" s="9"/>
      <c r="AC8" s="8"/>
      <c r="AD8" s="22"/>
      <c r="AE8" s="8"/>
      <c r="AF8" s="9"/>
      <c r="AG8" s="8"/>
      <c r="AH8" s="9"/>
      <c r="AI8" s="28"/>
      <c r="AJ8" s="22"/>
      <c r="AK8" s="24"/>
      <c r="AL8" s="8"/>
      <c r="AM8" s="9"/>
      <c r="AN8" s="8"/>
      <c r="AO8" s="9"/>
      <c r="AP8" s="8"/>
      <c r="AQ8" s="9"/>
      <c r="AR8" s="8"/>
      <c r="AS8" s="9"/>
    </row>
    <row r="9" spans="1:45" ht="22.5" customHeight="1" x14ac:dyDescent="0.25">
      <c r="A9" s="6" t="s">
        <v>14</v>
      </c>
      <c r="B9" s="30">
        <v>6</v>
      </c>
      <c r="C9" s="32"/>
      <c r="D9" s="33"/>
      <c r="E9" s="32"/>
      <c r="F9" s="33"/>
      <c r="G9" s="24"/>
      <c r="H9" s="29"/>
      <c r="I9" s="25"/>
      <c r="J9" s="29"/>
      <c r="K9" s="25"/>
      <c r="L9" s="29"/>
      <c r="M9" s="25"/>
      <c r="N9" s="29"/>
      <c r="O9" s="25"/>
      <c r="P9" s="29"/>
      <c r="Q9" s="25"/>
      <c r="R9" s="24"/>
      <c r="S9" s="8"/>
      <c r="T9" s="9"/>
      <c r="U9" s="8"/>
      <c r="V9" s="9"/>
      <c r="W9" s="8"/>
      <c r="X9" s="9"/>
      <c r="Y9" s="8"/>
      <c r="Z9" s="9"/>
      <c r="AA9" s="8"/>
      <c r="AB9" s="9"/>
      <c r="AC9" s="8"/>
      <c r="AD9" s="9"/>
      <c r="AE9" s="8"/>
      <c r="AF9" s="9"/>
      <c r="AG9" s="8"/>
      <c r="AH9" s="9"/>
      <c r="AI9" s="8"/>
      <c r="AJ9" s="9"/>
      <c r="AK9" s="24"/>
      <c r="AL9" s="8"/>
      <c r="AM9" s="9"/>
      <c r="AN9" s="8"/>
      <c r="AO9" s="9"/>
      <c r="AP9" s="8"/>
      <c r="AQ9" s="9"/>
      <c r="AR9" s="8"/>
      <c r="AS9" s="9"/>
    </row>
    <row r="10" spans="1:45" ht="22.5" customHeight="1" x14ac:dyDescent="0.25">
      <c r="A10" s="6" t="s">
        <v>15</v>
      </c>
      <c r="B10" s="30">
        <v>7</v>
      </c>
      <c r="C10" s="32"/>
      <c r="D10" s="33"/>
      <c r="E10" s="32"/>
      <c r="F10" s="33"/>
      <c r="G10" s="24"/>
      <c r="H10" s="29"/>
      <c r="I10" s="25"/>
      <c r="J10" s="29"/>
      <c r="K10" s="25"/>
      <c r="L10" s="29"/>
      <c r="M10" s="25"/>
      <c r="N10" s="29"/>
      <c r="O10" s="25"/>
      <c r="P10" s="29"/>
      <c r="Q10" s="25"/>
      <c r="R10" s="24"/>
      <c r="S10" s="8"/>
      <c r="T10" s="9"/>
      <c r="U10" s="8"/>
      <c r="V10" s="9"/>
      <c r="W10" s="8"/>
      <c r="X10" s="9"/>
      <c r="Y10" s="8"/>
      <c r="Z10" s="9"/>
      <c r="AA10" s="8"/>
      <c r="AB10" s="9"/>
      <c r="AC10" s="8"/>
      <c r="AD10" s="9"/>
      <c r="AE10" s="8"/>
      <c r="AF10" s="9"/>
      <c r="AG10" s="8"/>
      <c r="AH10" s="9"/>
      <c r="AI10" s="8"/>
      <c r="AJ10" s="9"/>
      <c r="AK10" s="24"/>
      <c r="AL10" s="8"/>
      <c r="AM10" s="9"/>
      <c r="AN10" s="8"/>
      <c r="AO10" s="9"/>
      <c r="AP10" s="8"/>
      <c r="AQ10" s="9"/>
      <c r="AR10" s="8"/>
      <c r="AS10" s="9"/>
    </row>
    <row r="11" spans="1:45" ht="22.5" customHeight="1" x14ac:dyDescent="0.25">
      <c r="A11" s="150" t="s">
        <v>16</v>
      </c>
      <c r="B11" s="149">
        <v>8</v>
      </c>
      <c r="C11" s="83"/>
      <c r="D11" s="100"/>
      <c r="E11" s="100"/>
      <c r="F11" s="84"/>
      <c r="G11" s="24"/>
      <c r="H11" s="83"/>
      <c r="I11" s="100"/>
      <c r="J11" s="100"/>
      <c r="K11" s="100"/>
      <c r="L11" s="100"/>
      <c r="M11" s="100"/>
      <c r="N11" s="100"/>
      <c r="O11" s="100"/>
      <c r="P11" s="100"/>
      <c r="Q11" s="84"/>
      <c r="R11" s="24"/>
      <c r="S11" s="88"/>
      <c r="T11" s="91"/>
      <c r="U11" s="91"/>
      <c r="V11" s="91"/>
      <c r="W11" s="91"/>
      <c r="X11" s="91"/>
      <c r="Y11" s="91"/>
      <c r="Z11" s="91"/>
      <c r="AA11" s="91"/>
      <c r="AB11" s="91"/>
      <c r="AC11" s="91"/>
      <c r="AD11" s="91"/>
      <c r="AE11" s="91"/>
      <c r="AF11" s="91"/>
      <c r="AG11" s="91"/>
      <c r="AH11" s="91"/>
      <c r="AI11" s="91"/>
      <c r="AJ11" s="89"/>
      <c r="AK11" s="24"/>
      <c r="AL11" s="88"/>
      <c r="AM11" s="91"/>
      <c r="AN11" s="91"/>
      <c r="AO11" s="91"/>
      <c r="AP11" s="91"/>
      <c r="AQ11" s="91"/>
      <c r="AR11" s="91"/>
      <c r="AS11" s="89"/>
    </row>
    <row r="12" spans="1:45" ht="22.5" customHeight="1" x14ac:dyDescent="0.25">
      <c r="A12" s="150" t="s">
        <v>17</v>
      </c>
      <c r="B12" s="149">
        <v>9</v>
      </c>
      <c r="C12" s="85"/>
      <c r="D12" s="101"/>
      <c r="E12" s="101"/>
      <c r="F12" s="72"/>
      <c r="G12" s="24"/>
      <c r="H12" s="85"/>
      <c r="I12" s="101"/>
      <c r="J12" s="101"/>
      <c r="K12" s="101"/>
      <c r="L12" s="101"/>
      <c r="M12" s="101"/>
      <c r="N12" s="101"/>
      <c r="O12" s="101"/>
      <c r="P12" s="101"/>
      <c r="Q12" s="86"/>
      <c r="R12" s="24"/>
      <c r="S12" s="81"/>
      <c r="T12" s="93"/>
      <c r="U12" s="93"/>
      <c r="V12" s="93"/>
      <c r="W12" s="93"/>
      <c r="X12" s="94"/>
      <c r="Y12" s="93"/>
      <c r="Z12" s="93"/>
      <c r="AA12" s="93"/>
      <c r="AB12" s="93"/>
      <c r="AC12" s="93"/>
      <c r="AD12" s="93"/>
      <c r="AE12" s="93"/>
      <c r="AF12" s="93"/>
      <c r="AG12" s="93"/>
      <c r="AH12" s="93"/>
      <c r="AI12" s="93"/>
      <c r="AJ12" s="82"/>
      <c r="AK12" s="24"/>
      <c r="AL12" s="81"/>
      <c r="AM12" s="93"/>
      <c r="AN12" s="93"/>
      <c r="AO12" s="94"/>
      <c r="AP12" s="94"/>
      <c r="AQ12" s="94"/>
      <c r="AR12" s="93"/>
      <c r="AS12" s="78"/>
    </row>
    <row r="13" spans="1:45" ht="22.5" customHeight="1" x14ac:dyDescent="0.25">
      <c r="A13" s="6" t="s">
        <v>18</v>
      </c>
      <c r="B13" s="1">
        <v>10</v>
      </c>
      <c r="C13" s="29"/>
      <c r="D13" s="33"/>
      <c r="E13" s="32"/>
      <c r="F13" s="33"/>
      <c r="G13" s="24"/>
      <c r="H13" s="32"/>
      <c r="I13" s="33"/>
      <c r="J13" s="29"/>
      <c r="K13" s="25"/>
      <c r="L13" s="29"/>
      <c r="M13" s="25"/>
      <c r="N13" s="29"/>
      <c r="O13" s="33"/>
      <c r="P13" s="29"/>
      <c r="Q13" s="33"/>
      <c r="R13" s="24"/>
      <c r="S13" s="8"/>
      <c r="T13" s="9"/>
      <c r="U13" s="8"/>
      <c r="V13" s="22"/>
      <c r="W13" s="8"/>
      <c r="X13" s="9"/>
      <c r="Y13" s="28"/>
      <c r="Z13" s="22"/>
      <c r="AA13" s="8"/>
      <c r="AB13" s="22"/>
      <c r="AC13" s="8"/>
      <c r="AD13" s="9"/>
      <c r="AE13" s="28"/>
      <c r="AF13" s="22"/>
      <c r="AG13" s="8"/>
      <c r="AH13" s="9"/>
      <c r="AI13" s="8"/>
      <c r="AJ13" s="9"/>
      <c r="AK13" s="24"/>
      <c r="AL13" s="8"/>
      <c r="AM13" s="22"/>
      <c r="AN13" s="8"/>
      <c r="AO13" s="9"/>
      <c r="AP13" s="8"/>
      <c r="AQ13" s="9"/>
      <c r="AR13" s="8"/>
      <c r="AS13" s="9"/>
    </row>
    <row r="14" spans="1:45" ht="22.5" customHeight="1" x14ac:dyDescent="0.25">
      <c r="A14" s="6" t="s">
        <v>19</v>
      </c>
      <c r="B14" s="1">
        <v>11</v>
      </c>
      <c r="C14" s="29"/>
      <c r="D14" s="25"/>
      <c r="E14" s="29"/>
      <c r="F14" s="25"/>
      <c r="G14" s="24"/>
      <c r="H14" s="29"/>
      <c r="I14" s="25"/>
      <c r="J14" s="29"/>
      <c r="K14" s="25"/>
      <c r="L14" s="29"/>
      <c r="M14" s="33"/>
      <c r="N14" s="29"/>
      <c r="O14" s="25"/>
      <c r="P14" s="29"/>
      <c r="Q14" s="25"/>
      <c r="R14" s="24"/>
      <c r="S14" s="8"/>
      <c r="T14" s="9"/>
      <c r="U14" s="8"/>
      <c r="V14" s="9"/>
      <c r="W14" s="8"/>
      <c r="X14" s="9"/>
      <c r="Y14" s="8"/>
      <c r="Z14" s="9"/>
      <c r="AA14" s="8"/>
      <c r="AB14" s="9"/>
      <c r="AC14" s="8"/>
      <c r="AD14" s="9"/>
      <c r="AE14" s="8"/>
      <c r="AF14" s="9"/>
      <c r="AG14" s="8"/>
      <c r="AH14" s="22"/>
      <c r="AI14" s="8"/>
      <c r="AJ14" s="9"/>
      <c r="AK14" s="24"/>
      <c r="AL14" s="8"/>
      <c r="AM14" s="9"/>
      <c r="AN14" s="8"/>
      <c r="AO14" s="9"/>
      <c r="AP14" s="8"/>
      <c r="AQ14" s="9"/>
      <c r="AR14" s="8"/>
      <c r="AS14" s="9"/>
    </row>
    <row r="15" spans="1:45" ht="22.5" customHeight="1" x14ac:dyDescent="0.25">
      <c r="A15" s="6" t="s">
        <v>19</v>
      </c>
      <c r="B15" s="1">
        <v>12</v>
      </c>
      <c r="C15" s="29"/>
      <c r="D15" s="25"/>
      <c r="E15" s="29"/>
      <c r="F15" s="25"/>
      <c r="G15" s="24"/>
      <c r="H15" s="29"/>
      <c r="I15" s="25"/>
      <c r="J15" s="29"/>
      <c r="K15" s="33"/>
      <c r="L15" s="29"/>
      <c r="M15" s="25"/>
      <c r="N15" s="29"/>
      <c r="O15" s="25"/>
      <c r="P15" s="29"/>
      <c r="Q15" s="25"/>
      <c r="R15" s="24"/>
      <c r="S15" s="28"/>
      <c r="T15" s="22"/>
      <c r="U15" s="8"/>
      <c r="V15" s="9"/>
      <c r="W15" s="8"/>
      <c r="X15" s="9"/>
      <c r="Y15" s="8"/>
      <c r="Z15" s="9"/>
      <c r="AA15" s="8"/>
      <c r="AB15" s="9"/>
      <c r="AC15" s="8"/>
      <c r="AD15" s="22"/>
      <c r="AE15" s="8"/>
      <c r="AF15" s="9"/>
      <c r="AG15" s="8"/>
      <c r="AH15" s="9"/>
      <c r="AI15" s="28"/>
      <c r="AJ15" s="22"/>
      <c r="AK15" s="24"/>
      <c r="AL15" s="8"/>
      <c r="AM15" s="9"/>
      <c r="AN15" s="8"/>
      <c r="AO15" s="9"/>
      <c r="AP15" s="8"/>
      <c r="AQ15" s="9"/>
      <c r="AR15" s="8"/>
      <c r="AS15" s="9"/>
    </row>
    <row r="16" spans="1:45" ht="22.5" customHeight="1" x14ac:dyDescent="0.25">
      <c r="A16" s="6" t="s">
        <v>14</v>
      </c>
      <c r="B16" s="1">
        <v>13</v>
      </c>
      <c r="C16" s="32"/>
      <c r="D16" s="33"/>
      <c r="E16" s="32"/>
      <c r="F16" s="33"/>
      <c r="G16" s="24"/>
      <c r="H16" s="29"/>
      <c r="I16" s="25"/>
      <c r="J16" s="29"/>
      <c r="K16" s="25"/>
      <c r="L16" s="29"/>
      <c r="M16" s="25"/>
      <c r="N16" s="29"/>
      <c r="O16" s="25"/>
      <c r="P16" s="29"/>
      <c r="Q16" s="25"/>
      <c r="R16" s="24"/>
      <c r="S16" s="8"/>
      <c r="T16" s="9"/>
      <c r="U16" s="8"/>
      <c r="V16" s="9"/>
      <c r="W16" s="8"/>
      <c r="X16" s="9"/>
      <c r="Y16" s="8"/>
      <c r="Z16" s="9"/>
      <c r="AA16" s="8"/>
      <c r="AB16" s="9"/>
      <c r="AC16" s="8"/>
      <c r="AD16" s="9"/>
      <c r="AE16" s="8"/>
      <c r="AF16" s="9"/>
      <c r="AG16" s="8"/>
      <c r="AH16" s="9"/>
      <c r="AI16" s="8"/>
      <c r="AJ16" s="9"/>
      <c r="AK16" s="24"/>
      <c r="AL16" s="8"/>
      <c r="AM16" s="9"/>
      <c r="AN16" s="8"/>
      <c r="AO16" s="9"/>
      <c r="AP16" s="8"/>
      <c r="AQ16" s="9"/>
      <c r="AR16" s="8"/>
      <c r="AS16" s="9"/>
    </row>
    <row r="17" spans="1:45" ht="22.5" customHeight="1" x14ac:dyDescent="0.25">
      <c r="A17" s="6" t="s">
        <v>15</v>
      </c>
      <c r="B17" s="1">
        <v>14</v>
      </c>
      <c r="C17" s="32"/>
      <c r="D17" s="33"/>
      <c r="E17" s="32"/>
      <c r="F17" s="33"/>
      <c r="G17" s="24"/>
      <c r="H17" s="29"/>
      <c r="I17" s="25"/>
      <c r="J17" s="29"/>
      <c r="K17" s="25"/>
      <c r="L17" s="29"/>
      <c r="M17" s="25"/>
      <c r="N17" s="29"/>
      <c r="O17" s="25"/>
      <c r="P17" s="29"/>
      <c r="Q17" s="25"/>
      <c r="R17" s="24"/>
      <c r="S17" s="8"/>
      <c r="T17" s="9"/>
      <c r="U17" s="8"/>
      <c r="V17" s="9"/>
      <c r="W17" s="8"/>
      <c r="X17" s="9"/>
      <c r="Y17" s="8"/>
      <c r="Z17" s="9"/>
      <c r="AA17" s="8"/>
      <c r="AB17" s="9"/>
      <c r="AC17" s="8"/>
      <c r="AD17" s="9"/>
      <c r="AE17" s="8"/>
      <c r="AF17" s="9"/>
      <c r="AG17" s="8"/>
      <c r="AH17" s="9"/>
      <c r="AI17" s="8"/>
      <c r="AJ17" s="9"/>
      <c r="AK17" s="24"/>
      <c r="AL17" s="8"/>
      <c r="AM17" s="9"/>
      <c r="AN17" s="8"/>
      <c r="AO17" s="9"/>
      <c r="AP17" s="8"/>
      <c r="AQ17" s="9"/>
      <c r="AR17" s="8"/>
      <c r="AS17" s="9"/>
    </row>
    <row r="18" spans="1:45" ht="22.5" customHeight="1" x14ac:dyDescent="0.25">
      <c r="A18" s="150" t="s">
        <v>16</v>
      </c>
      <c r="B18" s="149">
        <v>15</v>
      </c>
      <c r="C18" s="83"/>
      <c r="D18" s="100"/>
      <c r="E18" s="100"/>
      <c r="F18" s="84"/>
      <c r="G18" s="24"/>
      <c r="H18" s="83"/>
      <c r="I18" s="100"/>
      <c r="J18" s="100"/>
      <c r="K18" s="100"/>
      <c r="L18" s="100"/>
      <c r="M18" s="100"/>
      <c r="N18" s="100"/>
      <c r="O18" s="100"/>
      <c r="P18" s="100"/>
      <c r="Q18" s="84"/>
      <c r="R18" s="24"/>
      <c r="S18" s="88"/>
      <c r="T18" s="91"/>
      <c r="U18" s="91"/>
      <c r="V18" s="91"/>
      <c r="W18" s="91"/>
      <c r="X18" s="91"/>
      <c r="Y18" s="91"/>
      <c r="Z18" s="91"/>
      <c r="AA18" s="91"/>
      <c r="AB18" s="91"/>
      <c r="AC18" s="91"/>
      <c r="AD18" s="91"/>
      <c r="AE18" s="91"/>
      <c r="AF18" s="91"/>
      <c r="AG18" s="91"/>
      <c r="AH18" s="91"/>
      <c r="AI18" s="91"/>
      <c r="AJ18" s="89"/>
      <c r="AK18" s="24"/>
      <c r="AL18" s="88"/>
      <c r="AM18" s="91"/>
      <c r="AN18" s="91"/>
      <c r="AO18" s="91"/>
      <c r="AP18" s="91"/>
      <c r="AQ18" s="91"/>
      <c r="AR18" s="91"/>
      <c r="AS18" s="89"/>
    </row>
    <row r="19" spans="1:45" ht="22.5" customHeight="1" x14ac:dyDescent="0.25">
      <c r="A19" s="150" t="s">
        <v>17</v>
      </c>
      <c r="B19" s="149">
        <v>16</v>
      </c>
      <c r="C19" s="85"/>
      <c r="D19" s="101"/>
      <c r="E19" s="101"/>
      <c r="F19" s="72"/>
      <c r="G19" s="24"/>
      <c r="H19" s="85"/>
      <c r="I19" s="101"/>
      <c r="J19" s="101"/>
      <c r="K19" s="101"/>
      <c r="L19" s="101"/>
      <c r="M19" s="101"/>
      <c r="N19" s="101"/>
      <c r="O19" s="101"/>
      <c r="P19" s="101"/>
      <c r="Q19" s="86"/>
      <c r="R19" s="24"/>
      <c r="S19" s="81"/>
      <c r="T19" s="93"/>
      <c r="U19" s="93"/>
      <c r="V19" s="93"/>
      <c r="W19" s="93"/>
      <c r="X19" s="94"/>
      <c r="Y19" s="93"/>
      <c r="Z19" s="93"/>
      <c r="AA19" s="93"/>
      <c r="AB19" s="93"/>
      <c r="AC19" s="93"/>
      <c r="AD19" s="93"/>
      <c r="AE19" s="93"/>
      <c r="AF19" s="93"/>
      <c r="AG19" s="93"/>
      <c r="AH19" s="93"/>
      <c r="AI19" s="93"/>
      <c r="AJ19" s="82"/>
      <c r="AK19" s="24"/>
      <c r="AL19" s="81"/>
      <c r="AM19" s="93"/>
      <c r="AN19" s="93"/>
      <c r="AO19" s="94"/>
      <c r="AP19" s="94"/>
      <c r="AQ19" s="94"/>
      <c r="AR19" s="93"/>
      <c r="AS19" s="78"/>
    </row>
    <row r="20" spans="1:45" ht="22.5" customHeight="1" x14ac:dyDescent="0.25">
      <c r="A20" s="6" t="s">
        <v>18</v>
      </c>
      <c r="B20" s="1">
        <v>17</v>
      </c>
      <c r="C20" s="29"/>
      <c r="D20" s="33"/>
      <c r="E20" s="32"/>
      <c r="F20" s="33"/>
      <c r="G20" s="24"/>
      <c r="H20" s="32"/>
      <c r="I20" s="33"/>
      <c r="J20" s="29"/>
      <c r="K20" s="25"/>
      <c r="L20" s="29"/>
      <c r="M20" s="25"/>
      <c r="N20" s="67"/>
      <c r="O20" s="140"/>
      <c r="P20" s="29"/>
      <c r="Q20" s="33"/>
      <c r="R20" s="24"/>
      <c r="S20" s="8"/>
      <c r="T20" s="9"/>
      <c r="U20" s="8"/>
      <c r="V20" s="22"/>
      <c r="W20" s="8"/>
      <c r="X20" s="9"/>
      <c r="Y20" s="28"/>
      <c r="Z20" s="22"/>
      <c r="AA20" s="8"/>
      <c r="AB20" s="22"/>
      <c r="AC20" s="8"/>
      <c r="AD20" s="9"/>
      <c r="AE20" s="28"/>
      <c r="AF20" s="22"/>
      <c r="AG20" s="8"/>
      <c r="AH20" s="9"/>
      <c r="AI20" s="8"/>
      <c r="AJ20" s="9"/>
      <c r="AK20" s="24"/>
      <c r="AL20" s="8"/>
      <c r="AM20" s="22"/>
      <c r="AN20" s="8"/>
      <c r="AO20" s="9"/>
      <c r="AP20" s="8"/>
      <c r="AQ20" s="9"/>
      <c r="AR20" s="8"/>
      <c r="AS20" s="9"/>
    </row>
    <row r="21" spans="1:45" ht="22.5" customHeight="1" x14ac:dyDescent="0.25">
      <c r="A21" s="6" t="s">
        <v>19</v>
      </c>
      <c r="B21" s="1">
        <v>18</v>
      </c>
      <c r="C21" s="29"/>
      <c r="D21" s="25"/>
      <c r="E21" s="29"/>
      <c r="F21" s="25"/>
      <c r="G21" s="24"/>
      <c r="H21" s="29"/>
      <c r="I21" s="25"/>
      <c r="J21" s="29"/>
      <c r="K21" s="25"/>
      <c r="L21" s="29"/>
      <c r="M21" s="33"/>
      <c r="N21" s="67"/>
      <c r="O21" s="140"/>
      <c r="P21" s="29"/>
      <c r="Q21" s="25"/>
      <c r="R21" s="24"/>
      <c r="S21" s="8"/>
      <c r="T21" s="9"/>
      <c r="U21" s="8"/>
      <c r="V21" s="9"/>
      <c r="W21" s="8"/>
      <c r="X21" s="9"/>
      <c r="Y21" s="8"/>
      <c r="Z21" s="9"/>
      <c r="AA21" s="8"/>
      <c r="AB21" s="9"/>
      <c r="AC21" s="8"/>
      <c r="AD21" s="9"/>
      <c r="AE21" s="8"/>
      <c r="AF21" s="9"/>
      <c r="AG21" s="8"/>
      <c r="AH21" s="22"/>
      <c r="AI21" s="8"/>
      <c r="AJ21" s="9"/>
      <c r="AK21" s="24"/>
      <c r="AL21" s="8"/>
      <c r="AM21" s="9"/>
      <c r="AN21" s="8"/>
      <c r="AO21" s="9"/>
      <c r="AP21" s="8"/>
      <c r="AQ21" s="9"/>
      <c r="AR21" s="8"/>
      <c r="AS21" s="9"/>
    </row>
    <row r="22" spans="1:45" ht="22.5" customHeight="1" x14ac:dyDescent="0.25">
      <c r="A22" s="6" t="s">
        <v>19</v>
      </c>
      <c r="B22" s="1">
        <v>19</v>
      </c>
      <c r="C22" s="29"/>
      <c r="D22" s="25"/>
      <c r="E22" s="29"/>
      <c r="F22" s="25"/>
      <c r="G22" s="24"/>
      <c r="H22" s="29"/>
      <c r="I22" s="25"/>
      <c r="J22" s="29"/>
      <c r="K22" s="33"/>
      <c r="L22" s="29"/>
      <c r="M22" s="25"/>
      <c r="N22" s="29"/>
      <c r="O22" s="63"/>
      <c r="P22" s="29"/>
      <c r="Q22" s="25"/>
      <c r="R22" s="24"/>
      <c r="S22" s="28"/>
      <c r="T22" s="22"/>
      <c r="U22" s="8"/>
      <c r="V22" s="9"/>
      <c r="W22" s="8"/>
      <c r="X22" s="9"/>
      <c r="Y22" s="8"/>
      <c r="Z22" s="9"/>
      <c r="AA22" s="8"/>
      <c r="AB22" s="9"/>
      <c r="AC22" s="8"/>
      <c r="AD22" s="22"/>
      <c r="AE22" s="8"/>
      <c r="AF22" s="9"/>
      <c r="AG22" s="8"/>
      <c r="AH22" s="9"/>
      <c r="AI22" s="28"/>
      <c r="AJ22" s="22"/>
      <c r="AK22" s="24"/>
      <c r="AL22" s="8"/>
      <c r="AM22" s="9"/>
      <c r="AN22" s="8"/>
      <c r="AO22" s="9"/>
      <c r="AP22" s="8"/>
      <c r="AQ22" s="9"/>
      <c r="AR22" s="8"/>
      <c r="AS22" s="9"/>
    </row>
    <row r="23" spans="1:45" ht="22.5" customHeight="1" x14ac:dyDescent="0.25">
      <c r="A23" s="6" t="s">
        <v>14</v>
      </c>
      <c r="B23" s="1">
        <v>20</v>
      </c>
      <c r="C23" s="32"/>
      <c r="D23" s="33"/>
      <c r="E23" s="32"/>
      <c r="F23" s="33"/>
      <c r="G23" s="24"/>
      <c r="H23" s="29"/>
      <c r="I23" s="25"/>
      <c r="J23" s="29"/>
      <c r="K23" s="25"/>
      <c r="L23" s="29"/>
      <c r="M23" s="25"/>
      <c r="N23" s="29"/>
      <c r="O23" s="25"/>
      <c r="P23" s="29"/>
      <c r="Q23" s="25"/>
      <c r="R23" s="24"/>
      <c r="S23" s="8"/>
      <c r="T23" s="9"/>
      <c r="U23" s="8"/>
      <c r="V23" s="9"/>
      <c r="W23" s="8"/>
      <c r="X23" s="9"/>
      <c r="Y23" s="8"/>
      <c r="Z23" s="9"/>
      <c r="AA23" s="8"/>
      <c r="AB23" s="9"/>
      <c r="AC23" s="8"/>
      <c r="AD23" s="9"/>
      <c r="AE23" s="8"/>
      <c r="AF23" s="9"/>
      <c r="AG23" s="8"/>
      <c r="AH23" s="9"/>
      <c r="AI23" s="8"/>
      <c r="AJ23" s="9"/>
      <c r="AK23" s="24"/>
      <c r="AL23" s="8"/>
      <c r="AM23" s="9"/>
      <c r="AN23" s="8"/>
      <c r="AO23" s="9"/>
      <c r="AP23" s="8"/>
      <c r="AQ23" s="9"/>
      <c r="AR23" s="8"/>
      <c r="AS23" s="9"/>
    </row>
    <row r="24" spans="1:45" ht="22.5" customHeight="1" x14ac:dyDescent="0.25">
      <c r="A24" s="6" t="s">
        <v>15</v>
      </c>
      <c r="B24" s="1">
        <v>21</v>
      </c>
      <c r="C24" s="32"/>
      <c r="D24" s="33"/>
      <c r="E24" s="32"/>
      <c r="F24" s="33"/>
      <c r="G24" s="24"/>
      <c r="H24" s="29"/>
      <c r="I24" s="25"/>
      <c r="J24" s="29"/>
      <c r="K24" s="25"/>
      <c r="L24" s="29"/>
      <c r="M24" s="25"/>
      <c r="N24" s="29"/>
      <c r="O24" s="25"/>
      <c r="P24" s="29"/>
      <c r="Q24" s="25"/>
      <c r="R24" s="24"/>
      <c r="S24" s="8"/>
      <c r="T24" s="9"/>
      <c r="U24" s="8"/>
      <c r="V24" s="9"/>
      <c r="W24" s="8"/>
      <c r="X24" s="9"/>
      <c r="Y24" s="8"/>
      <c r="Z24" s="9"/>
      <c r="AA24" s="8"/>
      <c r="AB24" s="9"/>
      <c r="AC24" s="8"/>
      <c r="AD24" s="9"/>
      <c r="AE24" s="8"/>
      <c r="AF24" s="9"/>
      <c r="AG24" s="8"/>
      <c r="AH24" s="9"/>
      <c r="AI24" s="8"/>
      <c r="AJ24" s="9"/>
      <c r="AK24" s="24"/>
      <c r="AL24" s="8"/>
      <c r="AM24" s="9"/>
      <c r="AN24" s="8"/>
      <c r="AO24" s="9"/>
      <c r="AP24" s="8"/>
      <c r="AQ24" s="9"/>
      <c r="AR24" s="8"/>
      <c r="AS24" s="9"/>
    </row>
    <row r="25" spans="1:45" ht="22.5" customHeight="1" x14ac:dyDescent="0.25">
      <c r="A25" s="150" t="s">
        <v>16</v>
      </c>
      <c r="B25" s="149">
        <v>22</v>
      </c>
      <c r="C25" s="83"/>
      <c r="D25" s="100"/>
      <c r="E25" s="100"/>
      <c r="F25" s="84"/>
      <c r="G25" s="24"/>
      <c r="H25" s="83"/>
      <c r="I25" s="100"/>
      <c r="J25" s="100"/>
      <c r="K25" s="100"/>
      <c r="L25" s="100"/>
      <c r="M25" s="100"/>
      <c r="N25" s="100"/>
      <c r="O25" s="100"/>
      <c r="P25" s="100"/>
      <c r="Q25" s="84"/>
      <c r="R25" s="24"/>
      <c r="S25" s="88"/>
      <c r="T25" s="91"/>
      <c r="U25" s="91"/>
      <c r="V25" s="91"/>
      <c r="W25" s="91"/>
      <c r="X25" s="91"/>
      <c r="Y25" s="91"/>
      <c r="Z25" s="91"/>
      <c r="AA25" s="91"/>
      <c r="AB25" s="91"/>
      <c r="AC25" s="91"/>
      <c r="AD25" s="91"/>
      <c r="AE25" s="91"/>
      <c r="AF25" s="91"/>
      <c r="AG25" s="91"/>
      <c r="AH25" s="91"/>
      <c r="AI25" s="91"/>
      <c r="AJ25" s="89"/>
      <c r="AK25" s="24"/>
      <c r="AL25" s="88"/>
      <c r="AM25" s="91"/>
      <c r="AN25" s="91"/>
      <c r="AO25" s="91"/>
      <c r="AP25" s="91"/>
      <c r="AQ25" s="91"/>
      <c r="AR25" s="91"/>
      <c r="AS25" s="89"/>
    </row>
    <row r="26" spans="1:45" ht="22.5" customHeight="1" x14ac:dyDescent="0.25">
      <c r="A26" s="150" t="s">
        <v>17</v>
      </c>
      <c r="B26" s="149">
        <v>23</v>
      </c>
      <c r="C26" s="85"/>
      <c r="D26" s="101"/>
      <c r="E26" s="101"/>
      <c r="F26" s="72"/>
      <c r="G26" s="24"/>
      <c r="H26" s="85"/>
      <c r="I26" s="101"/>
      <c r="J26" s="101"/>
      <c r="K26" s="101"/>
      <c r="L26" s="101"/>
      <c r="M26" s="101"/>
      <c r="N26" s="101"/>
      <c r="O26" s="101"/>
      <c r="P26" s="101"/>
      <c r="Q26" s="86"/>
      <c r="R26" s="24"/>
      <c r="S26" s="81"/>
      <c r="T26" s="93"/>
      <c r="U26" s="93"/>
      <c r="V26" s="93"/>
      <c r="W26" s="93"/>
      <c r="X26" s="94"/>
      <c r="Y26" s="93"/>
      <c r="Z26" s="93"/>
      <c r="AA26" s="93"/>
      <c r="AB26" s="93"/>
      <c r="AC26" s="93"/>
      <c r="AD26" s="93"/>
      <c r="AE26" s="93"/>
      <c r="AF26" s="93"/>
      <c r="AG26" s="93"/>
      <c r="AH26" s="93"/>
      <c r="AI26" s="93"/>
      <c r="AJ26" s="82"/>
      <c r="AK26" s="24"/>
      <c r="AL26" s="81"/>
      <c r="AM26" s="93"/>
      <c r="AN26" s="93"/>
      <c r="AO26" s="94"/>
      <c r="AP26" s="94"/>
      <c r="AQ26" s="94"/>
      <c r="AR26" s="93"/>
      <c r="AS26" s="78"/>
    </row>
    <row r="27" spans="1:45" ht="22.5" customHeight="1" x14ac:dyDescent="0.25">
      <c r="A27" s="6" t="s">
        <v>18</v>
      </c>
      <c r="B27" s="1">
        <v>24</v>
      </c>
      <c r="C27" s="29"/>
      <c r="D27" s="33"/>
      <c r="E27" s="32"/>
      <c r="F27" s="33"/>
      <c r="G27" s="24"/>
      <c r="H27" s="32"/>
      <c r="I27" s="33"/>
      <c r="J27" s="29"/>
      <c r="K27" s="25"/>
      <c r="L27" s="29"/>
      <c r="M27" s="25"/>
      <c r="N27" s="29"/>
      <c r="O27" s="33"/>
      <c r="P27" s="29"/>
      <c r="Q27" s="33"/>
      <c r="R27" s="24"/>
      <c r="S27" s="8"/>
      <c r="T27" s="9"/>
      <c r="U27" s="8"/>
      <c r="V27" s="22"/>
      <c r="W27" s="8"/>
      <c r="X27" s="9"/>
      <c r="Y27" s="28"/>
      <c r="Z27" s="22"/>
      <c r="AA27" s="8"/>
      <c r="AB27" s="22"/>
      <c r="AC27" s="8"/>
      <c r="AD27" s="9"/>
      <c r="AE27" s="28"/>
      <c r="AF27" s="22"/>
      <c r="AG27" s="8"/>
      <c r="AH27" s="9"/>
      <c r="AI27" s="8"/>
      <c r="AJ27" s="9"/>
      <c r="AK27" s="24"/>
      <c r="AL27" s="8"/>
      <c r="AM27" s="22"/>
      <c r="AN27" s="28"/>
      <c r="AO27" s="22"/>
      <c r="AP27" s="8"/>
      <c r="AQ27" s="9"/>
      <c r="AR27" s="8"/>
      <c r="AS27" s="9"/>
    </row>
    <row r="28" spans="1:45" ht="22.5" customHeight="1" x14ac:dyDescent="0.25">
      <c r="A28" s="6" t="s">
        <v>19</v>
      </c>
      <c r="B28" s="1">
        <v>25</v>
      </c>
      <c r="C28" s="29"/>
      <c r="D28" s="25"/>
      <c r="E28" s="29"/>
      <c r="F28" s="25"/>
      <c r="G28" s="24"/>
      <c r="H28" s="29"/>
      <c r="I28" s="25"/>
      <c r="J28" s="29"/>
      <c r="K28" s="25"/>
      <c r="L28" s="29"/>
      <c r="M28" s="33"/>
      <c r="N28" s="29"/>
      <c r="O28" s="25"/>
      <c r="P28" s="29"/>
      <c r="Q28" s="25"/>
      <c r="R28" s="151"/>
      <c r="S28" s="28"/>
      <c r="T28" s="22"/>
      <c r="U28" s="28"/>
      <c r="V28" s="22"/>
      <c r="W28" s="28"/>
      <c r="X28" s="22"/>
      <c r="Y28" s="28"/>
      <c r="Z28" s="22"/>
      <c r="AA28" s="28"/>
      <c r="AB28" s="22"/>
      <c r="AC28" s="28"/>
      <c r="AD28" s="22"/>
      <c r="AE28" s="28"/>
      <c r="AF28" s="22"/>
      <c r="AG28" s="28"/>
      <c r="AH28" s="22"/>
      <c r="AI28" s="28"/>
      <c r="AJ28" s="22"/>
      <c r="AK28" s="151"/>
      <c r="AL28" s="8"/>
      <c r="AM28" s="22"/>
      <c r="AN28" s="28"/>
      <c r="AO28" s="22"/>
      <c r="AP28" s="28"/>
      <c r="AQ28" s="22"/>
      <c r="AR28" s="28"/>
      <c r="AS28" s="22"/>
    </row>
    <row r="29" spans="1:45" ht="22.5" customHeight="1" x14ac:dyDescent="0.25">
      <c r="A29" s="6" t="s">
        <v>19</v>
      </c>
      <c r="B29" s="1">
        <v>26</v>
      </c>
      <c r="C29" s="29"/>
      <c r="D29" s="25"/>
      <c r="E29" s="29"/>
      <c r="F29" s="33"/>
      <c r="G29" s="11"/>
      <c r="H29" s="29"/>
      <c r="I29" s="25"/>
      <c r="J29" s="29"/>
      <c r="K29" s="33"/>
      <c r="L29" s="29"/>
      <c r="M29" s="25"/>
      <c r="N29" s="29"/>
      <c r="O29" s="25"/>
      <c r="P29" s="29"/>
      <c r="Q29" s="25"/>
      <c r="R29" s="11"/>
      <c r="S29" s="28"/>
      <c r="T29" s="22"/>
      <c r="U29" s="8"/>
      <c r="V29" s="9"/>
      <c r="W29" s="8"/>
      <c r="X29" s="9"/>
      <c r="Y29" s="8"/>
      <c r="Z29" s="9"/>
      <c r="AA29" s="8"/>
      <c r="AB29" s="9"/>
      <c r="AC29" s="8"/>
      <c r="AD29" s="22"/>
      <c r="AE29" s="8"/>
      <c r="AF29" s="9"/>
      <c r="AG29" s="8"/>
      <c r="AH29" s="9"/>
      <c r="AI29" s="28"/>
      <c r="AJ29" s="22"/>
      <c r="AK29" s="11"/>
      <c r="AL29" s="8"/>
      <c r="AM29" s="9"/>
      <c r="AN29" s="8"/>
      <c r="AO29" s="9"/>
      <c r="AP29" s="8"/>
      <c r="AQ29" s="9"/>
      <c r="AR29" s="8"/>
      <c r="AS29" s="9"/>
    </row>
    <row r="30" spans="1:45" ht="22.5" customHeight="1" x14ac:dyDescent="0.25">
      <c r="A30" s="6" t="s">
        <v>14</v>
      </c>
      <c r="B30" s="1">
        <v>27</v>
      </c>
      <c r="C30" s="29"/>
      <c r="D30" s="25"/>
      <c r="E30" s="29"/>
      <c r="F30" s="33"/>
      <c r="G30" s="11"/>
      <c r="H30" s="29"/>
      <c r="I30" s="25"/>
      <c r="J30" s="29"/>
      <c r="K30" s="33"/>
      <c r="L30" s="29"/>
      <c r="M30" s="25"/>
      <c r="N30" s="29"/>
      <c r="O30" s="25"/>
      <c r="P30" s="29"/>
      <c r="Q30" s="25"/>
      <c r="R30" s="11"/>
      <c r="S30" s="28"/>
      <c r="T30" s="22"/>
      <c r="U30" s="8"/>
      <c r="V30" s="9"/>
      <c r="W30" s="8"/>
      <c r="X30" s="9"/>
      <c r="Y30" s="8"/>
      <c r="Z30" s="9"/>
      <c r="AA30" s="8"/>
      <c r="AB30" s="9"/>
      <c r="AC30" s="8"/>
      <c r="AD30" s="22"/>
      <c r="AE30" s="8"/>
      <c r="AF30" s="9"/>
      <c r="AG30" s="8"/>
      <c r="AH30" s="9"/>
      <c r="AI30" s="28"/>
      <c r="AJ30" s="22"/>
      <c r="AK30" s="11"/>
      <c r="AL30" s="8"/>
      <c r="AM30" s="9"/>
      <c r="AN30" s="8"/>
      <c r="AO30" s="9"/>
      <c r="AP30" s="8"/>
      <c r="AQ30" s="9"/>
      <c r="AR30" s="8"/>
      <c r="AS30" s="9"/>
    </row>
    <row r="31" spans="1:45" ht="22.5" customHeight="1" x14ac:dyDescent="0.25">
      <c r="A31" s="6" t="s">
        <v>15</v>
      </c>
      <c r="B31" s="1">
        <v>28</v>
      </c>
      <c r="C31" s="29"/>
      <c r="D31" s="25"/>
      <c r="E31" s="29"/>
      <c r="F31" s="33"/>
      <c r="G31" s="11"/>
      <c r="H31" s="29"/>
      <c r="I31" s="25"/>
      <c r="J31" s="29"/>
      <c r="K31" s="33"/>
      <c r="L31" s="29"/>
      <c r="M31" s="25"/>
      <c r="N31" s="29"/>
      <c r="O31" s="25"/>
      <c r="P31" s="29"/>
      <c r="Q31" s="25"/>
      <c r="R31" s="11"/>
      <c r="S31" s="28"/>
      <c r="T31" s="22"/>
      <c r="U31" s="8"/>
      <c r="V31" s="9"/>
      <c r="W31" s="8"/>
      <c r="X31" s="9"/>
      <c r="Y31" s="8"/>
      <c r="Z31" s="9"/>
      <c r="AA31" s="8"/>
      <c r="AB31" s="9"/>
      <c r="AC31" s="8"/>
      <c r="AD31" s="22"/>
      <c r="AE31" s="8"/>
      <c r="AF31" s="9"/>
      <c r="AG31" s="8"/>
      <c r="AH31" s="9"/>
      <c r="AI31" s="28"/>
      <c r="AJ31" s="22"/>
      <c r="AK31" s="11"/>
      <c r="AL31" s="8"/>
      <c r="AM31" s="9"/>
      <c r="AN31" s="8"/>
      <c r="AO31" s="9"/>
      <c r="AP31" s="8"/>
      <c r="AQ31" s="9"/>
      <c r="AR31" s="8"/>
      <c r="AS31" s="9"/>
    </row>
    <row r="32" spans="1:45" ht="22.5" customHeight="1" x14ac:dyDescent="0.25">
      <c r="A32" s="150" t="s">
        <v>16</v>
      </c>
      <c r="B32" s="149">
        <v>29</v>
      </c>
      <c r="C32" s="83"/>
      <c r="D32" s="100"/>
      <c r="E32" s="100"/>
      <c r="F32" s="87"/>
      <c r="G32" s="11"/>
      <c r="H32" s="83"/>
      <c r="I32" s="100"/>
      <c r="J32" s="100"/>
      <c r="K32" s="103"/>
      <c r="L32" s="100"/>
      <c r="M32" s="100"/>
      <c r="N32" s="100"/>
      <c r="O32" s="100"/>
      <c r="P32" s="100"/>
      <c r="Q32" s="84"/>
      <c r="R32" s="11"/>
      <c r="S32" s="105"/>
      <c r="T32" s="92"/>
      <c r="U32" s="91"/>
      <c r="V32" s="91"/>
      <c r="W32" s="91"/>
      <c r="X32" s="91"/>
      <c r="Y32" s="91"/>
      <c r="Z32" s="91"/>
      <c r="AA32" s="91"/>
      <c r="AB32" s="91"/>
      <c r="AC32" s="91"/>
      <c r="AD32" s="92"/>
      <c r="AE32" s="91"/>
      <c r="AF32" s="91"/>
      <c r="AG32" s="91"/>
      <c r="AH32" s="91"/>
      <c r="AI32" s="92"/>
      <c r="AJ32" s="90"/>
      <c r="AK32" s="11"/>
      <c r="AL32" s="88"/>
      <c r="AM32" s="91"/>
      <c r="AN32" s="91"/>
      <c r="AO32" s="91"/>
      <c r="AP32" s="91"/>
      <c r="AQ32" s="91"/>
      <c r="AR32" s="91"/>
      <c r="AS32" s="89"/>
    </row>
    <row r="33" spans="1:45" ht="22.5" customHeight="1" x14ac:dyDescent="0.25">
      <c r="A33" s="150" t="s">
        <v>17</v>
      </c>
      <c r="B33" s="149">
        <v>30</v>
      </c>
      <c r="C33" s="85"/>
      <c r="D33" s="99"/>
      <c r="E33" s="99"/>
      <c r="F33" s="72"/>
      <c r="H33" s="85"/>
      <c r="I33" s="101"/>
      <c r="J33" s="101"/>
      <c r="K33" s="101"/>
      <c r="L33" s="101"/>
      <c r="M33" s="101"/>
      <c r="N33" s="101"/>
      <c r="O33" s="101"/>
      <c r="P33" s="101"/>
      <c r="Q33" s="86"/>
      <c r="S33" s="81"/>
      <c r="T33" s="93"/>
      <c r="U33" s="93"/>
      <c r="V33" s="93"/>
      <c r="W33" s="93"/>
      <c r="X33" s="93"/>
      <c r="Y33" s="93"/>
      <c r="Z33" s="93"/>
      <c r="AA33" s="93"/>
      <c r="AB33" s="93"/>
      <c r="AC33" s="93"/>
      <c r="AD33" s="93"/>
      <c r="AE33" s="93"/>
      <c r="AF33" s="93"/>
      <c r="AG33" s="93"/>
      <c r="AH33" s="93"/>
      <c r="AI33" s="93"/>
      <c r="AJ33" s="82"/>
      <c r="AL33" s="81"/>
      <c r="AM33" s="93"/>
      <c r="AN33" s="93"/>
      <c r="AO33" s="93"/>
      <c r="AP33" s="93"/>
      <c r="AQ33" s="93"/>
      <c r="AR33" s="93"/>
      <c r="AS33" s="82"/>
    </row>
    <row r="34" spans="1:45" s="24" customFormat="1" ht="18" customHeight="1" x14ac:dyDescent="0.25">
      <c r="A34" s="53"/>
      <c r="B34" s="53"/>
    </row>
    <row r="35" spans="1:45" s="24" customFormat="1" ht="18" customHeight="1" x14ac:dyDescent="0.25">
      <c r="A35" s="53"/>
      <c r="B35" s="138"/>
      <c r="C35" s="24" t="s">
        <v>60</v>
      </c>
    </row>
    <row r="36" spans="1:45" s="24" customFormat="1" ht="18" customHeight="1" x14ac:dyDescent="0.25">
      <c r="A36" s="53"/>
      <c r="B36" s="53"/>
    </row>
    <row r="37" spans="1:45" x14ac:dyDescent="0.25">
      <c r="D37" s="10" t="s">
        <v>26</v>
      </c>
      <c r="G37" t="s">
        <v>27</v>
      </c>
      <c r="H37" s="11"/>
      <c r="P37" s="17" t="s">
        <v>38</v>
      </c>
      <c r="S37" t="s">
        <v>39</v>
      </c>
      <c r="T37" s="11"/>
    </row>
    <row r="38" spans="1:45" x14ac:dyDescent="0.25">
      <c r="D38" s="7" t="s">
        <v>25</v>
      </c>
      <c r="G38" t="s">
        <v>28</v>
      </c>
      <c r="H38" s="11"/>
      <c r="P38" s="18" t="s">
        <v>40</v>
      </c>
      <c r="S38" t="s">
        <v>41</v>
      </c>
      <c r="T38" s="11"/>
    </row>
    <row r="39" spans="1:45" x14ac:dyDescent="0.25">
      <c r="D39" s="12" t="s">
        <v>23</v>
      </c>
      <c r="G39" t="s">
        <v>29</v>
      </c>
      <c r="H39" s="11"/>
      <c r="P39" s="19" t="s">
        <v>42</v>
      </c>
      <c r="S39" t="s">
        <v>43</v>
      </c>
      <c r="T39" s="11"/>
    </row>
    <row r="40" spans="1:45" x14ac:dyDescent="0.25">
      <c r="D40" s="13" t="s">
        <v>30</v>
      </c>
      <c r="G40" t="s">
        <v>31</v>
      </c>
      <c r="H40" s="11"/>
      <c r="P40" s="20" t="s">
        <v>44</v>
      </c>
      <c r="S40" t="s">
        <v>45</v>
      </c>
      <c r="T40" s="11"/>
    </row>
    <row r="41" spans="1:45" x14ac:dyDescent="0.25">
      <c r="D41" s="14" t="s">
        <v>32</v>
      </c>
      <c r="G41" t="s">
        <v>33</v>
      </c>
      <c r="H41" s="11"/>
      <c r="P41" s="21" t="s">
        <v>24</v>
      </c>
      <c r="S41" t="s">
        <v>48</v>
      </c>
      <c r="T41" s="11"/>
    </row>
    <row r="42" spans="1:45" x14ac:dyDescent="0.25">
      <c r="D42" s="15" t="s">
        <v>34</v>
      </c>
      <c r="G42" t="s">
        <v>35</v>
      </c>
      <c r="H42" s="11"/>
      <c r="P42" s="23" t="s">
        <v>46</v>
      </c>
      <c r="S42" t="s">
        <v>47</v>
      </c>
    </row>
    <row r="43" spans="1:45" x14ac:dyDescent="0.25">
      <c r="D43" s="16" t="s">
        <v>36</v>
      </c>
      <c r="G43" t="s">
        <v>37</v>
      </c>
      <c r="H43" s="11"/>
      <c r="P43" s="11" t="s">
        <v>63</v>
      </c>
      <c r="S43" t="s">
        <v>69</v>
      </c>
    </row>
    <row r="44" spans="1:45" s="24" customFormat="1" ht="18" customHeight="1" x14ac:dyDescent="0.25">
      <c r="A44" s="44"/>
      <c r="B44" s="44"/>
    </row>
    <row r="46" spans="1:45" x14ac:dyDescent="0.25">
      <c r="D46" s="11"/>
      <c r="E46" s="11"/>
      <c r="F46" s="11"/>
      <c r="G46" s="11"/>
      <c r="H46" s="11"/>
      <c r="I46" s="11"/>
      <c r="J46" s="11"/>
      <c r="K46" s="11"/>
    </row>
    <row r="47" spans="1:45" x14ac:dyDescent="0.25">
      <c r="D47" s="11"/>
      <c r="E47" s="11"/>
      <c r="F47" s="11"/>
      <c r="G47" s="11"/>
      <c r="H47" s="11"/>
      <c r="I47" s="11"/>
      <c r="J47" s="11"/>
      <c r="K47" s="11"/>
    </row>
    <row r="48" spans="1:45" x14ac:dyDescent="0.25">
      <c r="D48" s="11"/>
      <c r="E48" s="11"/>
      <c r="F48" s="11"/>
      <c r="G48" s="11"/>
      <c r="H48" s="11"/>
      <c r="I48" s="11"/>
      <c r="J48" s="11"/>
      <c r="K48" s="11"/>
    </row>
    <row r="49" spans="4:11" x14ac:dyDescent="0.25">
      <c r="D49" s="11"/>
      <c r="E49" s="11"/>
      <c r="F49" s="11"/>
      <c r="G49" s="11"/>
      <c r="H49" s="11"/>
      <c r="I49" s="11"/>
      <c r="J49" s="11"/>
      <c r="K49" s="11"/>
    </row>
    <row r="50" spans="4:11" x14ac:dyDescent="0.25">
      <c r="D50" s="11"/>
      <c r="E50" s="11"/>
      <c r="F50" s="11"/>
      <c r="G50" s="11"/>
      <c r="H50" s="11"/>
      <c r="I50" s="11"/>
      <c r="J50" s="11"/>
      <c r="K50" s="11"/>
    </row>
    <row r="51" spans="4:11" x14ac:dyDescent="0.25">
      <c r="D51" s="11"/>
      <c r="E51" s="11"/>
      <c r="F51" s="11"/>
      <c r="G51" s="11"/>
      <c r="H51" s="11"/>
      <c r="I51" s="11"/>
      <c r="J51" s="11"/>
      <c r="K51" s="11"/>
    </row>
  </sheetData>
  <mergeCells count="21">
    <mergeCell ref="A1:AS1"/>
    <mergeCell ref="AA3:AB3"/>
    <mergeCell ref="C3:D3"/>
    <mergeCell ref="E3:F3"/>
    <mergeCell ref="H3:I3"/>
    <mergeCell ref="J3:K3"/>
    <mergeCell ref="L3:M3"/>
    <mergeCell ref="N3:O3"/>
    <mergeCell ref="P3:Q3"/>
    <mergeCell ref="S3:T3"/>
    <mergeCell ref="U3:V3"/>
    <mergeCell ref="W3:X3"/>
    <mergeCell ref="Y3:Z3"/>
    <mergeCell ref="AP3:AQ3"/>
    <mergeCell ref="AR3:AS3"/>
    <mergeCell ref="AC3:AD3"/>
    <mergeCell ref="AE3:AF3"/>
    <mergeCell ref="AG3:AH3"/>
    <mergeCell ref="AI3:AJ3"/>
    <mergeCell ref="AL3:AM3"/>
    <mergeCell ref="AN3:AO3"/>
  </mergeCells>
  <conditionalFormatting sqref="A2:XFD1048576 A1 AT1:XFD1">
    <cfRule type="cellIs" dxfId="55" priority="1" operator="equal">
      <formula>"FORM"</formula>
    </cfRule>
    <cfRule type="cellIs" dxfId="54" priority="2" operator="equal">
      <formula>"RT1"</formula>
    </cfRule>
    <cfRule type="cellIs" dxfId="53" priority="3" operator="equal">
      <formula>"RTTR"</formula>
    </cfRule>
    <cfRule type="cellIs" dxfId="52" priority="4" operator="equal">
      <formula>"CPA"</formula>
    </cfRule>
    <cfRule type="cellIs" dxfId="51" priority="5" operator="equal">
      <formula>"CPAT"</formula>
    </cfRule>
    <cfRule type="cellIs" dxfId="50" priority="6" operator="equal">
      <formula>"CN"</formula>
    </cfRule>
    <cfRule type="cellIs" dxfId="49" priority="7" operator="equal">
      <formula>"CM"</formula>
    </cfRule>
    <cfRule type="cellIs" dxfId="48" priority="8" operator="equal">
      <formula>"EXC"</formula>
    </cfRule>
    <cfRule type="cellIs" dxfId="47" priority="9" operator="equal">
      <formula>"ABS"</formula>
    </cfRule>
    <cfRule type="cellIs" dxfId="46" priority="10" operator="equal">
      <formula>"EM"</formula>
    </cfRule>
    <cfRule type="cellIs" dxfId="45" priority="11" operator="equal">
      <formula>"RC"</formula>
    </cfRule>
    <cfRule type="cellIs" dxfId="44" priority="12" operator="equal">
      <formula>"RTT"</formula>
    </cfRule>
    <cfRule type="cellIs" dxfId="43" priority="13" operator="equal">
      <formula>"CP"</formula>
    </cfRule>
    <cfRule type="cellIs" dxfId="42" priority="14" operator="equal">
      <formula>"AM"</formula>
    </cfRule>
  </conditionalFormatting>
  <pageMargins left="0.18" right="0.17" top="0.75" bottom="0.23" header="0.3" footer="0.3"/>
  <pageSetup paperSize="8" scale="78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AS50"/>
  <sheetViews>
    <sheetView zoomScale="84" zoomScaleNormal="84" workbookViewId="0">
      <selection activeCell="J6" sqref="J6:S18"/>
    </sheetView>
  </sheetViews>
  <sheetFormatPr baseColWidth="10" defaultRowHeight="15" x14ac:dyDescent="0.25"/>
  <cols>
    <col min="1" max="45" width="5.7109375" customWidth="1"/>
    <col min="46" max="48" width="5.42578125" customWidth="1"/>
  </cols>
  <sheetData>
    <row r="1" spans="1:45" s="163" customFormat="1" ht="26.25" x14ac:dyDescent="0.4">
      <c r="A1" s="185" t="s">
        <v>83</v>
      </c>
      <c r="B1" s="185"/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  <c r="AC1" s="185"/>
      <c r="AD1" s="185"/>
      <c r="AE1" s="185"/>
      <c r="AF1" s="185"/>
      <c r="AG1" s="185"/>
      <c r="AH1" s="185"/>
      <c r="AI1" s="185"/>
      <c r="AJ1" s="185"/>
      <c r="AK1" s="185"/>
      <c r="AL1" s="185"/>
      <c r="AM1" s="185"/>
      <c r="AN1" s="185"/>
      <c r="AO1" s="185"/>
      <c r="AP1" s="185"/>
      <c r="AQ1" s="185"/>
      <c r="AR1" s="185"/>
      <c r="AS1" s="185"/>
    </row>
    <row r="2" spans="1:45" s="24" customFormat="1" ht="16.5" customHeight="1" thickBot="1" x14ac:dyDescent="0.3">
      <c r="A2" s="54"/>
      <c r="B2" s="54"/>
    </row>
    <row r="3" spans="1:45" ht="22.5" customHeight="1" thickTop="1" thickBot="1" x14ac:dyDescent="0.3">
      <c r="C3" s="183" t="s">
        <v>21</v>
      </c>
      <c r="D3" s="184"/>
      <c r="E3" s="183" t="s">
        <v>20</v>
      </c>
      <c r="F3" s="184"/>
      <c r="G3" s="2"/>
      <c r="H3" s="175" t="s">
        <v>0</v>
      </c>
      <c r="I3" s="176"/>
      <c r="J3" s="175" t="s">
        <v>1</v>
      </c>
      <c r="K3" s="176"/>
      <c r="L3" s="178" t="s">
        <v>3</v>
      </c>
      <c r="M3" s="179"/>
      <c r="N3" s="177" t="s">
        <v>2</v>
      </c>
      <c r="O3" s="177"/>
      <c r="P3" s="177" t="s">
        <v>49</v>
      </c>
      <c r="Q3" s="180"/>
      <c r="R3" s="3"/>
      <c r="S3" s="166" t="s">
        <v>4</v>
      </c>
      <c r="T3" s="167"/>
      <c r="U3" s="166" t="s">
        <v>51</v>
      </c>
      <c r="V3" s="167"/>
      <c r="W3" s="166" t="s">
        <v>5</v>
      </c>
      <c r="X3" s="167"/>
      <c r="Y3" s="166" t="s">
        <v>6</v>
      </c>
      <c r="Z3" s="167"/>
      <c r="AA3" s="168" t="s">
        <v>7</v>
      </c>
      <c r="AB3" s="168"/>
      <c r="AC3" s="168" t="s">
        <v>9</v>
      </c>
      <c r="AD3" s="168"/>
      <c r="AE3" s="168" t="s">
        <v>10</v>
      </c>
      <c r="AF3" s="169"/>
      <c r="AG3" s="171" t="s">
        <v>22</v>
      </c>
      <c r="AH3" s="172"/>
      <c r="AI3" s="166" t="s">
        <v>8</v>
      </c>
      <c r="AJ3" s="167"/>
      <c r="AK3" s="4"/>
      <c r="AL3" s="181" t="s">
        <v>11</v>
      </c>
      <c r="AM3" s="168"/>
      <c r="AN3" s="166" t="s">
        <v>12</v>
      </c>
      <c r="AO3" s="167"/>
      <c r="AP3" s="166" t="s">
        <v>50</v>
      </c>
      <c r="AQ3" s="167"/>
      <c r="AR3" s="168" t="s">
        <v>13</v>
      </c>
      <c r="AS3" s="169"/>
    </row>
    <row r="4" spans="1:45" ht="22.5" customHeight="1" thickTop="1" x14ac:dyDescent="0.25">
      <c r="A4" s="6" t="s">
        <v>18</v>
      </c>
      <c r="B4" s="30">
        <v>1</v>
      </c>
      <c r="C4" s="45"/>
      <c r="D4" s="46"/>
      <c r="E4" s="45"/>
      <c r="F4" s="46"/>
      <c r="G4" s="24"/>
      <c r="H4" s="47"/>
      <c r="I4" s="48"/>
      <c r="J4" s="47"/>
      <c r="K4" s="48"/>
      <c r="L4" s="47"/>
      <c r="M4" s="46"/>
      <c r="N4" s="47"/>
      <c r="O4" s="48"/>
      <c r="P4" s="47"/>
      <c r="Q4" s="48"/>
      <c r="R4" s="24"/>
      <c r="S4" s="51"/>
      <c r="T4" s="52"/>
      <c r="U4" s="49"/>
      <c r="V4" s="50"/>
      <c r="W4" s="49"/>
      <c r="X4" s="50"/>
      <c r="Y4" s="49"/>
      <c r="Z4" s="50"/>
      <c r="AA4" s="49"/>
      <c r="AB4" s="50"/>
      <c r="AC4" s="49"/>
      <c r="AD4" s="52"/>
      <c r="AE4" s="49"/>
      <c r="AF4" s="50"/>
      <c r="AG4" s="49"/>
      <c r="AH4" s="50"/>
      <c r="AI4" s="51"/>
      <c r="AJ4" s="52"/>
      <c r="AK4" s="24"/>
      <c r="AL4" s="49"/>
      <c r="AM4" s="50"/>
      <c r="AN4" s="49"/>
      <c r="AO4" s="50"/>
      <c r="AP4" s="49"/>
      <c r="AQ4" s="50"/>
      <c r="AR4" s="49"/>
      <c r="AS4" s="50"/>
    </row>
    <row r="5" spans="1:45" ht="22.5" customHeight="1" x14ac:dyDescent="0.25">
      <c r="A5" s="6" t="s">
        <v>19</v>
      </c>
      <c r="B5" s="30">
        <v>2</v>
      </c>
      <c r="C5" s="32"/>
      <c r="D5" s="33"/>
      <c r="E5" s="32"/>
      <c r="F5" s="33"/>
      <c r="G5" s="24"/>
      <c r="H5" s="32"/>
      <c r="I5" s="33"/>
      <c r="J5" s="32"/>
      <c r="K5" s="33"/>
      <c r="L5" s="32"/>
      <c r="M5" s="33"/>
      <c r="N5" s="32"/>
      <c r="O5" s="33"/>
      <c r="P5" s="32"/>
      <c r="Q5" s="33"/>
      <c r="R5" s="24"/>
      <c r="S5" s="28"/>
      <c r="T5" s="22"/>
      <c r="U5" s="8"/>
      <c r="V5" s="9"/>
      <c r="W5" s="28"/>
      <c r="X5" s="22"/>
      <c r="Y5" s="28"/>
      <c r="Z5" s="22"/>
      <c r="AA5" s="28"/>
      <c r="AB5" s="22"/>
      <c r="AC5" s="28"/>
      <c r="AD5" s="22"/>
      <c r="AE5" s="28"/>
      <c r="AF5" s="22"/>
      <c r="AG5" s="28"/>
      <c r="AH5" s="22"/>
      <c r="AI5" s="28"/>
      <c r="AJ5" s="22"/>
      <c r="AK5" s="24"/>
      <c r="AL5" s="8"/>
      <c r="AM5" s="9"/>
      <c r="AN5" s="8"/>
      <c r="AO5" s="9"/>
      <c r="AP5" s="8"/>
      <c r="AQ5" s="9"/>
      <c r="AR5" s="8"/>
      <c r="AS5" s="9"/>
    </row>
    <row r="6" spans="1:45" ht="22.5" customHeight="1" x14ac:dyDescent="0.25">
      <c r="A6" s="6" t="s">
        <v>19</v>
      </c>
      <c r="B6" s="30">
        <v>3</v>
      </c>
      <c r="C6" s="32"/>
      <c r="D6" s="33"/>
      <c r="E6" s="32"/>
      <c r="F6" s="33"/>
      <c r="G6" s="24"/>
      <c r="H6" s="32"/>
      <c r="I6" s="33"/>
      <c r="J6" s="32"/>
      <c r="K6" s="33"/>
      <c r="L6" s="32"/>
      <c r="M6" s="33"/>
      <c r="N6" s="32"/>
      <c r="O6" s="33"/>
      <c r="P6" s="32"/>
      <c r="Q6" s="33"/>
      <c r="R6" s="24"/>
      <c r="S6" s="28"/>
      <c r="T6" s="22"/>
      <c r="U6" s="8"/>
      <c r="V6" s="9"/>
      <c r="W6" s="28"/>
      <c r="X6" s="22"/>
      <c r="Y6" s="28"/>
      <c r="Z6" s="22"/>
      <c r="AA6" s="28"/>
      <c r="AB6" s="22"/>
      <c r="AC6" s="28"/>
      <c r="AD6" s="22"/>
      <c r="AE6" s="28"/>
      <c r="AF6" s="22"/>
      <c r="AG6" s="28"/>
      <c r="AH6" s="22"/>
      <c r="AI6" s="28"/>
      <c r="AJ6" s="22"/>
      <c r="AK6" s="24"/>
      <c r="AL6" s="8"/>
      <c r="AM6" s="9"/>
      <c r="AN6" s="8"/>
      <c r="AO6" s="9"/>
      <c r="AP6" s="8"/>
      <c r="AQ6" s="9"/>
      <c r="AR6" s="8"/>
      <c r="AS6" s="9"/>
    </row>
    <row r="7" spans="1:45" ht="22.5" customHeight="1" x14ac:dyDescent="0.25">
      <c r="A7" s="6" t="s">
        <v>14</v>
      </c>
      <c r="B7" s="30">
        <v>4</v>
      </c>
      <c r="C7" s="29"/>
      <c r="D7" s="25"/>
      <c r="E7" s="29"/>
      <c r="F7" s="25"/>
      <c r="G7" s="24"/>
      <c r="H7" s="29"/>
      <c r="I7" s="25"/>
      <c r="J7" s="29"/>
      <c r="K7" s="25"/>
      <c r="L7" s="29"/>
      <c r="M7" s="25"/>
      <c r="N7" s="29"/>
      <c r="O7" s="25"/>
      <c r="P7" s="29"/>
      <c r="Q7" s="25"/>
      <c r="R7" s="24"/>
      <c r="S7" s="8"/>
      <c r="T7" s="9"/>
      <c r="U7" s="8"/>
      <c r="V7" s="9"/>
      <c r="W7" s="8"/>
      <c r="X7" s="9"/>
      <c r="Y7" s="8"/>
      <c r="Z7" s="9"/>
      <c r="AA7" s="8"/>
      <c r="AB7" s="9"/>
      <c r="AC7" s="8"/>
      <c r="AD7" s="9"/>
      <c r="AE7" s="8"/>
      <c r="AF7" s="9"/>
      <c r="AG7" s="8"/>
      <c r="AH7" s="9"/>
      <c r="AI7" s="8"/>
      <c r="AJ7" s="9"/>
      <c r="AK7" s="24"/>
      <c r="AL7" s="8"/>
      <c r="AM7" s="9"/>
      <c r="AN7" s="8"/>
      <c r="AO7" s="9"/>
      <c r="AP7" s="8"/>
      <c r="AQ7" s="9"/>
      <c r="AR7" s="8"/>
      <c r="AS7" s="9"/>
    </row>
    <row r="8" spans="1:45" ht="22.5" customHeight="1" x14ac:dyDescent="0.25">
      <c r="A8" s="6" t="s">
        <v>15</v>
      </c>
      <c r="B8" s="30">
        <v>5</v>
      </c>
      <c r="C8" s="29"/>
      <c r="D8" s="25"/>
      <c r="E8" s="29"/>
      <c r="F8" s="25"/>
      <c r="G8" s="24"/>
      <c r="H8" s="29"/>
      <c r="I8" s="25"/>
      <c r="J8" s="29"/>
      <c r="K8" s="25"/>
      <c r="L8" s="29"/>
      <c r="M8" s="33"/>
      <c r="N8" s="29"/>
      <c r="O8" s="25"/>
      <c r="P8" s="29"/>
      <c r="Q8" s="25"/>
      <c r="R8" s="24"/>
      <c r="S8" s="8"/>
      <c r="T8" s="9"/>
      <c r="U8" s="8"/>
      <c r="V8" s="9"/>
      <c r="W8" s="8"/>
      <c r="X8" s="9"/>
      <c r="Y8" s="8"/>
      <c r="Z8" s="9"/>
      <c r="AA8" s="8"/>
      <c r="AB8" s="9"/>
      <c r="AC8" s="8"/>
      <c r="AD8" s="9"/>
      <c r="AE8" s="8"/>
      <c r="AF8" s="9"/>
      <c r="AG8" s="8"/>
      <c r="AH8" s="22"/>
      <c r="AI8" s="8"/>
      <c r="AJ8" s="9"/>
      <c r="AK8" s="24"/>
      <c r="AL8" s="8"/>
      <c r="AM8" s="9"/>
      <c r="AN8" s="8"/>
      <c r="AO8" s="9"/>
      <c r="AP8" s="8"/>
      <c r="AQ8" s="9"/>
      <c r="AR8" s="8"/>
      <c r="AS8" s="9"/>
    </row>
    <row r="9" spans="1:45" ht="22.5" customHeight="1" x14ac:dyDescent="0.25">
      <c r="A9" s="150" t="s">
        <v>16</v>
      </c>
      <c r="B9" s="149">
        <v>6</v>
      </c>
      <c r="C9" s="83"/>
      <c r="D9" s="100"/>
      <c r="E9" s="100"/>
      <c r="F9" s="84"/>
      <c r="G9" s="24"/>
      <c r="H9" s="83"/>
      <c r="I9" s="100"/>
      <c r="J9" s="100"/>
      <c r="K9" s="103"/>
      <c r="L9" s="100"/>
      <c r="M9" s="100"/>
      <c r="N9" s="100"/>
      <c r="O9" s="100"/>
      <c r="P9" s="100"/>
      <c r="Q9" s="84"/>
      <c r="R9" s="24"/>
      <c r="S9" s="105"/>
      <c r="T9" s="92"/>
      <c r="U9" s="91"/>
      <c r="V9" s="91"/>
      <c r="W9" s="91"/>
      <c r="X9" s="91"/>
      <c r="Y9" s="91"/>
      <c r="Z9" s="91"/>
      <c r="AA9" s="91"/>
      <c r="AB9" s="91"/>
      <c r="AC9" s="91"/>
      <c r="AD9" s="92"/>
      <c r="AE9" s="91"/>
      <c r="AF9" s="91"/>
      <c r="AG9" s="91"/>
      <c r="AH9" s="91"/>
      <c r="AI9" s="92"/>
      <c r="AJ9" s="90"/>
      <c r="AK9" s="24"/>
      <c r="AL9" s="88"/>
      <c r="AM9" s="91"/>
      <c r="AN9" s="91"/>
      <c r="AO9" s="91"/>
      <c r="AP9" s="91"/>
      <c r="AQ9" s="91"/>
      <c r="AR9" s="91"/>
      <c r="AS9" s="89"/>
    </row>
    <row r="10" spans="1:45" ht="22.5" customHeight="1" x14ac:dyDescent="0.25">
      <c r="A10" s="150" t="s">
        <v>17</v>
      </c>
      <c r="B10" s="149">
        <v>7</v>
      </c>
      <c r="C10" s="71"/>
      <c r="D10" s="99"/>
      <c r="E10" s="99"/>
      <c r="F10" s="72"/>
      <c r="G10" s="24"/>
      <c r="H10" s="85"/>
      <c r="I10" s="101"/>
      <c r="J10" s="101"/>
      <c r="K10" s="101"/>
      <c r="L10" s="101"/>
      <c r="M10" s="101"/>
      <c r="N10" s="101"/>
      <c r="O10" s="101"/>
      <c r="P10" s="101"/>
      <c r="Q10" s="86"/>
      <c r="R10" s="24"/>
      <c r="S10" s="81"/>
      <c r="T10" s="93"/>
      <c r="U10" s="93"/>
      <c r="V10" s="93"/>
      <c r="W10" s="93"/>
      <c r="X10" s="93"/>
      <c r="Y10" s="93"/>
      <c r="Z10" s="93"/>
      <c r="AA10" s="93"/>
      <c r="AB10" s="93"/>
      <c r="AC10" s="93"/>
      <c r="AD10" s="93"/>
      <c r="AE10" s="93"/>
      <c r="AF10" s="93"/>
      <c r="AG10" s="93"/>
      <c r="AH10" s="93"/>
      <c r="AI10" s="93"/>
      <c r="AJ10" s="82"/>
      <c r="AK10" s="24"/>
      <c r="AL10" s="81"/>
      <c r="AM10" s="93"/>
      <c r="AN10" s="93"/>
      <c r="AO10" s="93"/>
      <c r="AP10" s="93"/>
      <c r="AQ10" s="93"/>
      <c r="AR10" s="93"/>
      <c r="AS10" s="82"/>
    </row>
    <row r="11" spans="1:45" ht="22.5" customHeight="1" x14ac:dyDescent="0.25">
      <c r="A11" s="6" t="s">
        <v>18</v>
      </c>
      <c r="B11" s="1">
        <v>8</v>
      </c>
      <c r="C11" s="32"/>
      <c r="D11" s="33"/>
      <c r="E11" s="32"/>
      <c r="F11" s="33"/>
      <c r="G11" s="24"/>
      <c r="H11" s="29"/>
      <c r="I11" s="25"/>
      <c r="J11" s="29"/>
      <c r="K11" s="25"/>
      <c r="L11" s="29"/>
      <c r="M11" s="25"/>
      <c r="N11" s="29"/>
      <c r="O11" s="25"/>
      <c r="P11" s="29"/>
      <c r="Q11" s="25"/>
      <c r="R11" s="24"/>
      <c r="S11" s="8"/>
      <c r="T11" s="9"/>
      <c r="U11" s="8"/>
      <c r="V11" s="9"/>
      <c r="W11" s="8"/>
      <c r="X11" s="9"/>
      <c r="Y11" s="8"/>
      <c r="Z11" s="9"/>
      <c r="AA11" s="8"/>
      <c r="AB11" s="9"/>
      <c r="AC11" s="8"/>
      <c r="AD11" s="9"/>
      <c r="AE11" s="8"/>
      <c r="AF11" s="9"/>
      <c r="AG11" s="8"/>
      <c r="AH11" s="9"/>
      <c r="AI11" s="8"/>
      <c r="AJ11" s="9"/>
      <c r="AK11" s="24"/>
      <c r="AL11" s="8"/>
      <c r="AM11" s="9"/>
      <c r="AN11" s="8"/>
      <c r="AO11" s="9"/>
      <c r="AP11" s="8"/>
      <c r="AQ11" s="9"/>
      <c r="AR11" s="8"/>
      <c r="AS11" s="9"/>
    </row>
    <row r="12" spans="1:45" ht="22.5" customHeight="1" x14ac:dyDescent="0.25">
      <c r="A12" s="6" t="s">
        <v>19</v>
      </c>
      <c r="B12" s="1">
        <v>9</v>
      </c>
      <c r="C12" s="29"/>
      <c r="D12" s="25"/>
      <c r="E12" s="29"/>
      <c r="F12" s="25"/>
      <c r="G12" s="24"/>
      <c r="H12" s="29"/>
      <c r="I12" s="25"/>
      <c r="J12" s="29"/>
      <c r="K12" s="25"/>
      <c r="L12" s="29"/>
      <c r="M12" s="25"/>
      <c r="N12" s="29"/>
      <c r="O12" s="25"/>
      <c r="P12" s="29"/>
      <c r="Q12" s="25"/>
      <c r="R12" s="24"/>
      <c r="S12" s="8"/>
      <c r="T12" s="9"/>
      <c r="U12" s="8"/>
      <c r="V12" s="9"/>
      <c r="W12" s="8"/>
      <c r="X12" s="9"/>
      <c r="Y12" s="8"/>
      <c r="Z12" s="9"/>
      <c r="AA12" s="8"/>
      <c r="AB12" s="9"/>
      <c r="AC12" s="8"/>
      <c r="AD12" s="9"/>
      <c r="AE12" s="8"/>
      <c r="AF12" s="9"/>
      <c r="AG12" s="8"/>
      <c r="AH12" s="9"/>
      <c r="AI12" s="8"/>
      <c r="AJ12" s="9"/>
      <c r="AK12" s="24"/>
      <c r="AL12" s="8"/>
      <c r="AM12" s="9"/>
      <c r="AN12" s="8"/>
      <c r="AO12" s="9"/>
      <c r="AP12" s="8"/>
      <c r="AQ12" s="9"/>
      <c r="AR12" s="8"/>
      <c r="AS12" s="9"/>
    </row>
    <row r="13" spans="1:45" ht="22.5" customHeight="1" x14ac:dyDescent="0.25">
      <c r="A13" s="6" t="s">
        <v>19</v>
      </c>
      <c r="B13" s="1">
        <v>10</v>
      </c>
      <c r="C13" s="29"/>
      <c r="D13" s="25"/>
      <c r="E13" s="29"/>
      <c r="F13" s="33"/>
      <c r="G13" s="24"/>
      <c r="H13" s="29"/>
      <c r="I13" s="25"/>
      <c r="J13" s="29"/>
      <c r="K13" s="25"/>
      <c r="L13" s="29"/>
      <c r="M13" s="25"/>
      <c r="N13" s="29"/>
      <c r="O13" s="141"/>
      <c r="P13" s="29"/>
      <c r="Q13" s="25"/>
      <c r="R13" s="24"/>
      <c r="S13" s="8"/>
      <c r="T13" s="9"/>
      <c r="U13" s="8"/>
      <c r="V13" s="9"/>
      <c r="W13" s="8"/>
      <c r="X13" s="22"/>
      <c r="Y13" s="8"/>
      <c r="Z13" s="9"/>
      <c r="AA13" s="8"/>
      <c r="AB13" s="9"/>
      <c r="AC13" s="8"/>
      <c r="AD13" s="9"/>
      <c r="AE13" s="8"/>
      <c r="AF13" s="9"/>
      <c r="AG13" s="8"/>
      <c r="AH13" s="9"/>
      <c r="AI13" s="8"/>
      <c r="AJ13" s="9"/>
      <c r="AK13" s="24"/>
      <c r="AL13" s="8"/>
      <c r="AM13" s="9"/>
      <c r="AN13" s="8"/>
      <c r="AO13" s="22"/>
      <c r="AP13" s="28"/>
      <c r="AQ13" s="22"/>
      <c r="AR13" s="8"/>
      <c r="AS13" s="22"/>
    </row>
    <row r="14" spans="1:45" ht="22.5" customHeight="1" x14ac:dyDescent="0.25">
      <c r="A14" s="6" t="s">
        <v>14</v>
      </c>
      <c r="B14" s="1">
        <v>11</v>
      </c>
      <c r="C14" s="29"/>
      <c r="D14" s="33"/>
      <c r="E14" s="32"/>
      <c r="F14" s="33"/>
      <c r="G14" s="24"/>
      <c r="H14" s="32"/>
      <c r="I14" s="33"/>
      <c r="J14" s="29"/>
      <c r="K14" s="25"/>
      <c r="L14" s="29"/>
      <c r="M14" s="25"/>
      <c r="N14" s="29"/>
      <c r="O14" s="140"/>
      <c r="P14" s="29"/>
      <c r="Q14" s="33"/>
      <c r="R14" s="24"/>
      <c r="S14" s="8"/>
      <c r="T14" s="9"/>
      <c r="U14" s="8"/>
      <c r="V14" s="22"/>
      <c r="W14" s="8"/>
      <c r="X14" s="9"/>
      <c r="Y14" s="28"/>
      <c r="Z14" s="22"/>
      <c r="AA14" s="8"/>
      <c r="AB14" s="22"/>
      <c r="AC14" s="8"/>
      <c r="AD14" s="9"/>
      <c r="AE14" s="28"/>
      <c r="AF14" s="22"/>
      <c r="AG14" s="8"/>
      <c r="AH14" s="9"/>
      <c r="AI14" s="8"/>
      <c r="AJ14" s="9"/>
      <c r="AK14" s="24"/>
      <c r="AL14" s="8"/>
      <c r="AM14" s="22"/>
      <c r="AN14" s="8"/>
      <c r="AO14" s="9"/>
      <c r="AP14" s="8"/>
      <c r="AQ14" s="9"/>
      <c r="AR14" s="8"/>
      <c r="AS14" s="9"/>
    </row>
    <row r="15" spans="1:45" ht="22.5" customHeight="1" x14ac:dyDescent="0.25">
      <c r="A15" s="6" t="s">
        <v>15</v>
      </c>
      <c r="B15" s="1">
        <v>12</v>
      </c>
      <c r="C15" s="29"/>
      <c r="D15" s="25"/>
      <c r="E15" s="29"/>
      <c r="F15" s="25"/>
      <c r="G15" s="24"/>
      <c r="H15" s="29"/>
      <c r="I15" s="25"/>
      <c r="J15" s="29"/>
      <c r="K15" s="25"/>
      <c r="L15" s="29"/>
      <c r="M15" s="33"/>
      <c r="N15" s="29"/>
      <c r="O15" s="25"/>
      <c r="P15" s="29"/>
      <c r="Q15" s="25"/>
      <c r="R15" s="24"/>
      <c r="S15" s="8"/>
      <c r="T15" s="9"/>
      <c r="U15" s="8"/>
      <c r="V15" s="9"/>
      <c r="W15" s="8"/>
      <c r="X15" s="9"/>
      <c r="Y15" s="8"/>
      <c r="Z15" s="9"/>
      <c r="AA15" s="8"/>
      <c r="AB15" s="9"/>
      <c r="AC15" s="8"/>
      <c r="AD15" s="9"/>
      <c r="AE15" s="8"/>
      <c r="AF15" s="9"/>
      <c r="AG15" s="8"/>
      <c r="AH15" s="22"/>
      <c r="AI15" s="8"/>
      <c r="AJ15" s="9"/>
      <c r="AK15" s="24"/>
      <c r="AL15" s="8"/>
      <c r="AM15" s="9"/>
      <c r="AN15" s="8"/>
      <c r="AO15" s="9"/>
      <c r="AP15" s="8"/>
      <c r="AQ15" s="9"/>
      <c r="AR15" s="8"/>
      <c r="AS15" s="9"/>
    </row>
    <row r="16" spans="1:45" ht="22.5" customHeight="1" x14ac:dyDescent="0.25">
      <c r="A16" s="150" t="s">
        <v>16</v>
      </c>
      <c r="B16" s="149">
        <v>13</v>
      </c>
      <c r="C16" s="83"/>
      <c r="D16" s="100"/>
      <c r="E16" s="100"/>
      <c r="F16" s="84"/>
      <c r="G16" s="24"/>
      <c r="H16" s="83"/>
      <c r="I16" s="100"/>
      <c r="J16" s="100"/>
      <c r="K16" s="103"/>
      <c r="L16" s="100"/>
      <c r="M16" s="100"/>
      <c r="N16" s="100"/>
      <c r="O16" s="100"/>
      <c r="P16" s="100"/>
      <c r="Q16" s="84"/>
      <c r="R16" s="24"/>
      <c r="S16" s="105"/>
      <c r="T16" s="92"/>
      <c r="U16" s="91"/>
      <c r="V16" s="91"/>
      <c r="W16" s="91"/>
      <c r="X16" s="91"/>
      <c r="Y16" s="91"/>
      <c r="Z16" s="91"/>
      <c r="AA16" s="91"/>
      <c r="AB16" s="91"/>
      <c r="AC16" s="91"/>
      <c r="AD16" s="92"/>
      <c r="AE16" s="91"/>
      <c r="AF16" s="91"/>
      <c r="AG16" s="91"/>
      <c r="AH16" s="91"/>
      <c r="AI16" s="92"/>
      <c r="AJ16" s="90"/>
      <c r="AK16" s="24"/>
      <c r="AL16" s="88"/>
      <c r="AM16" s="91"/>
      <c r="AN16" s="91"/>
      <c r="AO16" s="91"/>
      <c r="AP16" s="91"/>
      <c r="AQ16" s="91"/>
      <c r="AR16" s="91"/>
      <c r="AS16" s="89"/>
    </row>
    <row r="17" spans="1:45" ht="22.5" customHeight="1" x14ac:dyDescent="0.25">
      <c r="A17" s="150" t="s">
        <v>17</v>
      </c>
      <c r="B17" s="149">
        <v>14</v>
      </c>
      <c r="C17" s="71"/>
      <c r="D17" s="99"/>
      <c r="E17" s="99"/>
      <c r="F17" s="72"/>
      <c r="G17" s="24"/>
      <c r="H17" s="85"/>
      <c r="I17" s="101"/>
      <c r="J17" s="101"/>
      <c r="K17" s="101"/>
      <c r="L17" s="101"/>
      <c r="M17" s="101"/>
      <c r="N17" s="101"/>
      <c r="O17" s="101"/>
      <c r="P17" s="101"/>
      <c r="Q17" s="86"/>
      <c r="R17" s="24"/>
      <c r="S17" s="81"/>
      <c r="T17" s="93"/>
      <c r="U17" s="93"/>
      <c r="V17" s="93"/>
      <c r="W17" s="93"/>
      <c r="X17" s="93"/>
      <c r="Y17" s="93"/>
      <c r="Z17" s="93"/>
      <c r="AA17" s="93"/>
      <c r="AB17" s="93"/>
      <c r="AC17" s="93"/>
      <c r="AD17" s="93"/>
      <c r="AE17" s="93"/>
      <c r="AF17" s="93"/>
      <c r="AG17" s="93"/>
      <c r="AH17" s="93"/>
      <c r="AI17" s="93"/>
      <c r="AJ17" s="82"/>
      <c r="AK17" s="24"/>
      <c r="AL17" s="81"/>
      <c r="AM17" s="93"/>
      <c r="AN17" s="93"/>
      <c r="AO17" s="93"/>
      <c r="AP17" s="93"/>
      <c r="AQ17" s="93"/>
      <c r="AR17" s="93"/>
      <c r="AS17" s="82"/>
    </row>
    <row r="18" spans="1:45" ht="22.5" customHeight="1" x14ac:dyDescent="0.25">
      <c r="A18" s="6" t="s">
        <v>18</v>
      </c>
      <c r="B18" s="1">
        <v>15</v>
      </c>
      <c r="C18" s="32"/>
      <c r="D18" s="33"/>
      <c r="E18" s="32"/>
      <c r="F18" s="33"/>
      <c r="G18" s="24"/>
      <c r="H18" s="29"/>
      <c r="I18" s="25"/>
      <c r="J18" s="29"/>
      <c r="K18" s="25"/>
      <c r="L18" s="29"/>
      <c r="M18" s="25"/>
      <c r="N18" s="29"/>
      <c r="O18" s="25"/>
      <c r="P18" s="29"/>
      <c r="Q18" s="25"/>
      <c r="R18" s="24"/>
      <c r="S18" s="8"/>
      <c r="T18" s="9"/>
      <c r="U18" s="8"/>
      <c r="V18" s="9"/>
      <c r="W18" s="8"/>
      <c r="X18" s="9"/>
      <c r="Y18" s="8"/>
      <c r="Z18" s="9"/>
      <c r="AA18" s="8"/>
      <c r="AB18" s="9"/>
      <c r="AC18" s="8"/>
      <c r="AD18" s="9"/>
      <c r="AE18" s="8"/>
      <c r="AF18" s="9"/>
      <c r="AG18" s="8"/>
      <c r="AH18" s="9"/>
      <c r="AI18" s="8"/>
      <c r="AJ18" s="9"/>
      <c r="AK18" s="24"/>
      <c r="AL18" s="8"/>
      <c r="AM18" s="9"/>
      <c r="AN18" s="8"/>
      <c r="AO18" s="9"/>
      <c r="AP18" s="8"/>
      <c r="AQ18" s="9"/>
      <c r="AR18" s="8"/>
      <c r="AS18" s="9"/>
    </row>
    <row r="19" spans="1:45" ht="22.5" customHeight="1" x14ac:dyDescent="0.25">
      <c r="A19" s="6" t="s">
        <v>19</v>
      </c>
      <c r="B19" s="1">
        <v>16</v>
      </c>
      <c r="C19" s="29"/>
      <c r="D19" s="25"/>
      <c r="E19" s="29"/>
      <c r="F19" s="25"/>
      <c r="G19" s="24"/>
      <c r="H19" s="29"/>
      <c r="I19" s="25"/>
      <c r="J19" s="29"/>
      <c r="K19" s="25"/>
      <c r="L19" s="29"/>
      <c r="M19" s="25"/>
      <c r="N19" s="29"/>
      <c r="O19" s="25"/>
      <c r="P19" s="29"/>
      <c r="Q19" s="25"/>
      <c r="R19" s="24"/>
      <c r="S19" s="8"/>
      <c r="T19" s="9"/>
      <c r="U19" s="8"/>
      <c r="V19" s="9"/>
      <c r="W19" s="8"/>
      <c r="X19" s="9"/>
      <c r="Y19" s="8"/>
      <c r="Z19" s="9"/>
      <c r="AA19" s="8"/>
      <c r="AB19" s="9"/>
      <c r="AC19" s="8"/>
      <c r="AD19" s="9"/>
      <c r="AE19" s="8"/>
      <c r="AF19" s="9"/>
      <c r="AG19" s="8"/>
      <c r="AH19" s="9"/>
      <c r="AI19" s="8"/>
      <c r="AJ19" s="9"/>
      <c r="AK19" s="24"/>
      <c r="AL19" s="8"/>
      <c r="AM19" s="9"/>
      <c r="AN19" s="8"/>
      <c r="AO19" s="9"/>
      <c r="AP19" s="8"/>
      <c r="AQ19" s="9"/>
      <c r="AR19" s="8"/>
      <c r="AS19" s="9"/>
    </row>
    <row r="20" spans="1:45" ht="22.5" customHeight="1" x14ac:dyDescent="0.25">
      <c r="A20" s="6" t="s">
        <v>19</v>
      </c>
      <c r="B20" s="1">
        <v>17</v>
      </c>
      <c r="C20" s="29"/>
      <c r="D20" s="25"/>
      <c r="E20" s="29"/>
      <c r="F20" s="33"/>
      <c r="G20" s="24"/>
      <c r="H20" s="29"/>
      <c r="I20" s="25"/>
      <c r="J20" s="29"/>
      <c r="K20" s="25"/>
      <c r="L20" s="29"/>
      <c r="M20" s="25"/>
      <c r="N20" s="29"/>
      <c r="O20" s="25"/>
      <c r="P20" s="29"/>
      <c r="Q20" s="25"/>
      <c r="R20" s="24"/>
      <c r="S20" s="8"/>
      <c r="T20" s="9"/>
      <c r="U20" s="8"/>
      <c r="V20" s="9"/>
      <c r="W20" s="8"/>
      <c r="X20" s="22"/>
      <c r="Y20" s="8"/>
      <c r="Z20" s="9"/>
      <c r="AA20" s="8"/>
      <c r="AB20" s="9"/>
      <c r="AC20" s="8"/>
      <c r="AD20" s="9"/>
      <c r="AE20" s="8"/>
      <c r="AF20" s="9"/>
      <c r="AG20" s="8"/>
      <c r="AH20" s="9"/>
      <c r="AI20" s="8"/>
      <c r="AJ20" s="9"/>
      <c r="AK20" s="24"/>
      <c r="AL20" s="8"/>
      <c r="AM20" s="9"/>
      <c r="AN20" s="8"/>
      <c r="AO20" s="22"/>
      <c r="AP20" s="28"/>
      <c r="AQ20" s="22"/>
      <c r="AR20" s="8"/>
      <c r="AS20" s="22"/>
    </row>
    <row r="21" spans="1:45" ht="22.5" customHeight="1" x14ac:dyDescent="0.25">
      <c r="A21" s="6" t="s">
        <v>14</v>
      </c>
      <c r="B21" s="1">
        <v>18</v>
      </c>
      <c r="C21" s="29"/>
      <c r="D21" s="33"/>
      <c r="E21" s="32"/>
      <c r="F21" s="33"/>
      <c r="G21" s="24"/>
      <c r="H21" s="32"/>
      <c r="I21" s="33"/>
      <c r="J21" s="29"/>
      <c r="K21" s="25"/>
      <c r="L21" s="29"/>
      <c r="M21" s="25"/>
      <c r="N21" s="29"/>
      <c r="O21" s="33"/>
      <c r="P21" s="29"/>
      <c r="Q21" s="33"/>
      <c r="R21" s="24"/>
      <c r="S21" s="8"/>
      <c r="T21" s="9"/>
      <c r="U21" s="8"/>
      <c r="V21" s="22"/>
      <c r="W21" s="8"/>
      <c r="X21" s="9"/>
      <c r="Y21" s="28"/>
      <c r="Z21" s="22"/>
      <c r="AA21" s="8"/>
      <c r="AB21" s="22"/>
      <c r="AC21" s="8"/>
      <c r="AD21" s="9"/>
      <c r="AE21" s="28"/>
      <c r="AF21" s="22"/>
      <c r="AG21" s="8"/>
      <c r="AH21" s="9"/>
      <c r="AI21" s="8"/>
      <c r="AJ21" s="9"/>
      <c r="AK21" s="24"/>
      <c r="AL21" s="8"/>
      <c r="AM21" s="22"/>
      <c r="AN21" s="8"/>
      <c r="AO21" s="9"/>
      <c r="AP21" s="8"/>
      <c r="AQ21" s="9"/>
      <c r="AR21" s="8"/>
      <c r="AS21" s="9"/>
    </row>
    <row r="22" spans="1:45" ht="22.5" customHeight="1" x14ac:dyDescent="0.25">
      <c r="A22" s="6" t="s">
        <v>15</v>
      </c>
      <c r="B22" s="1">
        <v>19</v>
      </c>
      <c r="C22" s="29"/>
      <c r="D22" s="25"/>
      <c r="E22" s="29"/>
      <c r="F22" s="25"/>
      <c r="G22" s="24"/>
      <c r="H22" s="29"/>
      <c r="I22" s="25"/>
      <c r="J22" s="29"/>
      <c r="K22" s="25"/>
      <c r="L22" s="29"/>
      <c r="M22" s="33"/>
      <c r="N22" s="29"/>
      <c r="O22" s="25"/>
      <c r="P22" s="29"/>
      <c r="Q22" s="25"/>
      <c r="R22" s="24"/>
      <c r="S22" s="8"/>
      <c r="T22" s="9"/>
      <c r="U22" s="8"/>
      <c r="V22" s="9"/>
      <c r="W22" s="8"/>
      <c r="X22" s="9"/>
      <c r="Y22" s="8"/>
      <c r="Z22" s="9"/>
      <c r="AA22" s="8"/>
      <c r="AB22" s="9"/>
      <c r="AC22" s="8"/>
      <c r="AD22" s="9"/>
      <c r="AE22" s="8"/>
      <c r="AF22" s="9"/>
      <c r="AG22" s="8"/>
      <c r="AH22" s="22"/>
      <c r="AI22" s="8"/>
      <c r="AJ22" s="9"/>
      <c r="AK22" s="24"/>
      <c r="AL22" s="8"/>
      <c r="AM22" s="9"/>
      <c r="AN22" s="8"/>
      <c r="AO22" s="9"/>
      <c r="AP22" s="8"/>
      <c r="AQ22" s="9"/>
      <c r="AR22" s="8"/>
      <c r="AS22" s="9"/>
    </row>
    <row r="23" spans="1:45" ht="22.5" customHeight="1" x14ac:dyDescent="0.25">
      <c r="A23" s="135" t="s">
        <v>16</v>
      </c>
      <c r="B23" s="136">
        <v>20</v>
      </c>
      <c r="C23" s="83"/>
      <c r="D23" s="100"/>
      <c r="E23" s="100"/>
      <c r="F23" s="84"/>
      <c r="G23" s="24"/>
      <c r="H23" s="83"/>
      <c r="I23" s="100"/>
      <c r="J23" s="100"/>
      <c r="K23" s="103"/>
      <c r="L23" s="100"/>
      <c r="M23" s="100"/>
      <c r="N23" s="100"/>
      <c r="O23" s="100"/>
      <c r="P23" s="100"/>
      <c r="Q23" s="84"/>
      <c r="R23" s="24"/>
      <c r="S23" s="105"/>
      <c r="T23" s="92"/>
      <c r="U23" s="91"/>
      <c r="V23" s="91"/>
      <c r="W23" s="91"/>
      <c r="X23" s="91"/>
      <c r="Y23" s="91"/>
      <c r="Z23" s="91"/>
      <c r="AA23" s="91"/>
      <c r="AB23" s="91"/>
      <c r="AC23" s="91"/>
      <c r="AD23" s="92"/>
      <c r="AE23" s="91"/>
      <c r="AF23" s="91"/>
      <c r="AG23" s="91"/>
      <c r="AH23" s="91"/>
      <c r="AI23" s="92"/>
      <c r="AJ23" s="90"/>
      <c r="AK23" s="24"/>
      <c r="AL23" s="88"/>
      <c r="AM23" s="91"/>
      <c r="AN23" s="91"/>
      <c r="AO23" s="91"/>
      <c r="AP23" s="91"/>
      <c r="AQ23" s="91"/>
      <c r="AR23" s="91"/>
      <c r="AS23" s="89"/>
    </row>
    <row r="24" spans="1:45" ht="22.5" customHeight="1" x14ac:dyDescent="0.25">
      <c r="A24" s="135" t="s">
        <v>17</v>
      </c>
      <c r="B24" s="136">
        <v>21</v>
      </c>
      <c r="C24" s="85"/>
      <c r="D24" s="101"/>
      <c r="E24" s="101"/>
      <c r="F24" s="86"/>
      <c r="G24" s="24"/>
      <c r="H24" s="85"/>
      <c r="I24" s="101"/>
      <c r="J24" s="101"/>
      <c r="K24" s="99"/>
      <c r="L24" s="101"/>
      <c r="M24" s="101"/>
      <c r="N24" s="101"/>
      <c r="O24" s="101"/>
      <c r="P24" s="101"/>
      <c r="Q24" s="86"/>
      <c r="R24" s="24"/>
      <c r="S24" s="77"/>
      <c r="T24" s="94"/>
      <c r="U24" s="93"/>
      <c r="V24" s="93"/>
      <c r="W24" s="93"/>
      <c r="X24" s="93"/>
      <c r="Y24" s="93"/>
      <c r="Z24" s="93"/>
      <c r="AA24" s="93"/>
      <c r="AB24" s="93"/>
      <c r="AC24" s="93"/>
      <c r="AD24" s="94"/>
      <c r="AE24" s="93"/>
      <c r="AF24" s="93"/>
      <c r="AG24" s="93"/>
      <c r="AH24" s="93"/>
      <c r="AI24" s="94"/>
      <c r="AJ24" s="78"/>
      <c r="AK24" s="24"/>
      <c r="AL24" s="81"/>
      <c r="AM24" s="93"/>
      <c r="AN24" s="93"/>
      <c r="AO24" s="93"/>
      <c r="AP24" s="93"/>
      <c r="AQ24" s="93"/>
      <c r="AR24" s="93"/>
      <c r="AS24" s="82"/>
    </row>
    <row r="25" spans="1:45" ht="22.5" customHeight="1" x14ac:dyDescent="0.25">
      <c r="A25" s="135" t="s">
        <v>18</v>
      </c>
      <c r="B25" s="136">
        <v>22</v>
      </c>
      <c r="C25" s="32"/>
      <c r="D25" s="33"/>
      <c r="E25" s="32"/>
      <c r="F25" s="33"/>
      <c r="G25" s="24"/>
      <c r="H25" s="29"/>
      <c r="I25" s="25"/>
      <c r="J25" s="29"/>
      <c r="K25" s="25"/>
      <c r="L25" s="29"/>
      <c r="M25" s="25"/>
      <c r="N25" s="29"/>
      <c r="O25" s="25"/>
      <c r="P25" s="29"/>
      <c r="Q25" s="25"/>
      <c r="R25" s="24"/>
      <c r="S25" s="8"/>
      <c r="T25" s="9"/>
      <c r="U25" s="8"/>
      <c r="V25" s="9"/>
      <c r="W25" s="8"/>
      <c r="X25" s="9"/>
      <c r="Y25" s="8"/>
      <c r="Z25" s="9"/>
      <c r="AA25" s="8"/>
      <c r="AB25" s="9"/>
      <c r="AC25" s="8"/>
      <c r="AD25" s="9"/>
      <c r="AE25" s="8"/>
      <c r="AF25" s="9"/>
      <c r="AG25" s="8"/>
      <c r="AH25" s="9"/>
      <c r="AI25" s="8"/>
      <c r="AJ25" s="9"/>
      <c r="AK25" s="24"/>
      <c r="AL25" s="8"/>
      <c r="AM25" s="9"/>
      <c r="AN25" s="8"/>
      <c r="AO25" s="9"/>
      <c r="AP25" s="8"/>
      <c r="AQ25" s="9"/>
      <c r="AR25" s="8"/>
      <c r="AS25" s="9"/>
    </row>
    <row r="26" spans="1:45" ht="22.5" customHeight="1" x14ac:dyDescent="0.25">
      <c r="A26" s="135" t="s">
        <v>19</v>
      </c>
      <c r="B26" s="136">
        <v>23</v>
      </c>
      <c r="C26" s="32"/>
      <c r="D26" s="33"/>
      <c r="E26" s="32"/>
      <c r="F26" s="33"/>
      <c r="G26" s="24"/>
      <c r="H26" s="29"/>
      <c r="I26" s="25"/>
      <c r="J26" s="29"/>
      <c r="K26" s="25"/>
      <c r="L26" s="29"/>
      <c r="M26" s="25"/>
      <c r="N26" s="29"/>
      <c r="O26" s="25"/>
      <c r="P26" s="29"/>
      <c r="Q26" s="25"/>
      <c r="R26" s="24"/>
      <c r="S26" s="8"/>
      <c r="T26" s="9"/>
      <c r="U26" s="8"/>
      <c r="V26" s="9"/>
      <c r="W26" s="8"/>
      <c r="X26" s="9"/>
      <c r="Y26" s="8"/>
      <c r="Z26" s="9"/>
      <c r="AA26" s="8"/>
      <c r="AB26" s="9"/>
      <c r="AC26" s="8"/>
      <c r="AD26" s="9"/>
      <c r="AE26" s="8"/>
      <c r="AF26" s="9"/>
      <c r="AG26" s="8"/>
      <c r="AH26" s="9"/>
      <c r="AI26" s="8"/>
      <c r="AJ26" s="9"/>
      <c r="AK26" s="24"/>
      <c r="AL26" s="8"/>
      <c r="AM26" s="9"/>
      <c r="AN26" s="8"/>
      <c r="AO26" s="9"/>
      <c r="AP26" s="8"/>
      <c r="AQ26" s="9"/>
      <c r="AR26" s="8"/>
      <c r="AS26" s="9"/>
    </row>
    <row r="27" spans="1:45" ht="22.5" customHeight="1" x14ac:dyDescent="0.25">
      <c r="A27" s="135" t="s">
        <v>19</v>
      </c>
      <c r="B27" s="136">
        <v>24</v>
      </c>
      <c r="C27" s="29"/>
      <c r="D27" s="25"/>
      <c r="E27" s="29"/>
      <c r="F27" s="25"/>
      <c r="G27" s="24"/>
      <c r="H27" s="29"/>
      <c r="I27" s="25"/>
      <c r="J27" s="29"/>
      <c r="K27" s="25"/>
      <c r="L27" s="29"/>
      <c r="M27" s="25"/>
      <c r="N27" s="29"/>
      <c r="O27" s="25"/>
      <c r="P27" s="29"/>
      <c r="Q27" s="25"/>
      <c r="R27" s="24"/>
      <c r="S27" s="8"/>
      <c r="T27" s="9"/>
      <c r="U27" s="8"/>
      <c r="V27" s="9"/>
      <c r="W27" s="8"/>
      <c r="X27" s="9"/>
      <c r="Y27" s="8"/>
      <c r="Z27" s="9"/>
      <c r="AA27" s="8"/>
      <c r="AB27" s="9"/>
      <c r="AC27" s="8"/>
      <c r="AD27" s="9"/>
      <c r="AE27" s="8"/>
      <c r="AF27" s="9"/>
      <c r="AG27" s="8"/>
      <c r="AH27" s="9"/>
      <c r="AI27" s="8"/>
      <c r="AJ27" s="9"/>
      <c r="AK27" s="24"/>
      <c r="AL27" s="8"/>
      <c r="AM27" s="9"/>
      <c r="AN27" s="8"/>
      <c r="AO27" s="9"/>
      <c r="AP27" s="8"/>
      <c r="AQ27" s="9"/>
      <c r="AR27" s="8"/>
      <c r="AS27" s="9"/>
    </row>
    <row r="28" spans="1:45" ht="22.5" customHeight="1" x14ac:dyDescent="0.25">
      <c r="A28" s="135" t="s">
        <v>14</v>
      </c>
      <c r="B28" s="136">
        <v>25</v>
      </c>
      <c r="C28" s="29"/>
      <c r="D28" s="25"/>
      <c r="E28" s="29"/>
      <c r="F28" s="33"/>
      <c r="G28" s="24"/>
      <c r="H28" s="29"/>
      <c r="I28" s="25"/>
      <c r="J28" s="29"/>
      <c r="K28" s="25"/>
      <c r="L28" s="29"/>
      <c r="M28" s="25"/>
      <c r="N28" s="29"/>
      <c r="O28" s="25"/>
      <c r="P28" s="29"/>
      <c r="Q28" s="25"/>
      <c r="R28" s="24"/>
      <c r="S28" s="8"/>
      <c r="T28" s="9"/>
      <c r="U28" s="8"/>
      <c r="V28" s="9"/>
      <c r="W28" s="8"/>
      <c r="X28" s="22"/>
      <c r="Y28" s="8"/>
      <c r="Z28" s="9"/>
      <c r="AA28" s="8"/>
      <c r="AB28" s="9"/>
      <c r="AC28" s="8"/>
      <c r="AD28" s="9"/>
      <c r="AE28" s="8"/>
      <c r="AF28" s="9"/>
      <c r="AG28" s="8"/>
      <c r="AH28" s="9"/>
      <c r="AI28" s="8"/>
      <c r="AJ28" s="9"/>
      <c r="AK28" s="24"/>
      <c r="AL28" s="8"/>
      <c r="AM28" s="9"/>
      <c r="AN28" s="8"/>
      <c r="AO28" s="22"/>
      <c r="AP28" s="28"/>
      <c r="AQ28" s="22"/>
      <c r="AR28" s="8"/>
      <c r="AS28" s="22"/>
    </row>
    <row r="29" spans="1:45" ht="22.5" customHeight="1" x14ac:dyDescent="0.25">
      <c r="A29" s="135" t="s">
        <v>15</v>
      </c>
      <c r="B29" s="136">
        <v>26</v>
      </c>
      <c r="C29" s="29"/>
      <c r="D29" s="33"/>
      <c r="E29" s="32"/>
      <c r="F29" s="33"/>
      <c r="G29" s="24"/>
      <c r="H29" s="32"/>
      <c r="I29" s="33"/>
      <c r="J29" s="29"/>
      <c r="K29" s="25"/>
      <c r="L29" s="29"/>
      <c r="M29" s="25"/>
      <c r="N29" s="29"/>
      <c r="O29" s="33"/>
      <c r="P29" s="29"/>
      <c r="Q29" s="33"/>
      <c r="R29" s="24"/>
      <c r="S29" s="8"/>
      <c r="T29" s="9"/>
      <c r="U29" s="8"/>
      <c r="V29" s="22"/>
      <c r="W29" s="8"/>
      <c r="X29" s="9"/>
      <c r="Y29" s="28"/>
      <c r="Z29" s="22"/>
      <c r="AA29" s="8"/>
      <c r="AB29" s="22"/>
      <c r="AC29" s="8"/>
      <c r="AD29" s="9"/>
      <c r="AE29" s="28"/>
      <c r="AF29" s="22"/>
      <c r="AG29" s="8"/>
      <c r="AH29" s="9"/>
      <c r="AI29" s="8"/>
      <c r="AJ29" s="9"/>
      <c r="AK29" s="24"/>
      <c r="AL29" s="8"/>
      <c r="AM29" s="22"/>
      <c r="AN29" s="28"/>
      <c r="AO29" s="22"/>
      <c r="AP29" s="8"/>
      <c r="AQ29" s="9"/>
      <c r="AR29" s="8"/>
      <c r="AS29" s="9"/>
    </row>
    <row r="30" spans="1:45" ht="22.5" customHeight="1" x14ac:dyDescent="0.25">
      <c r="A30" s="135" t="s">
        <v>16</v>
      </c>
      <c r="B30" s="136">
        <v>27</v>
      </c>
      <c r="C30" s="83"/>
      <c r="D30" s="103"/>
      <c r="E30" s="103"/>
      <c r="F30" s="87"/>
      <c r="G30" s="24"/>
      <c r="H30" s="146"/>
      <c r="I30" s="103"/>
      <c r="J30" s="100"/>
      <c r="K30" s="100"/>
      <c r="L30" s="100"/>
      <c r="M30" s="100"/>
      <c r="N30" s="100"/>
      <c r="O30" s="103"/>
      <c r="P30" s="100"/>
      <c r="Q30" s="87"/>
      <c r="R30" s="24"/>
      <c r="S30" s="88"/>
      <c r="T30" s="91"/>
      <c r="U30" s="91"/>
      <c r="V30" s="92"/>
      <c r="W30" s="91"/>
      <c r="X30" s="91"/>
      <c r="Y30" s="92"/>
      <c r="Z30" s="92"/>
      <c r="AA30" s="91"/>
      <c r="AB30" s="92"/>
      <c r="AC30" s="91"/>
      <c r="AD30" s="91"/>
      <c r="AE30" s="92"/>
      <c r="AF30" s="92"/>
      <c r="AG30" s="91"/>
      <c r="AH30" s="91"/>
      <c r="AI30" s="91"/>
      <c r="AJ30" s="89"/>
      <c r="AK30" s="24"/>
      <c r="AL30" s="88"/>
      <c r="AM30" s="92"/>
      <c r="AN30" s="92"/>
      <c r="AO30" s="92"/>
      <c r="AP30" s="91"/>
      <c r="AQ30" s="91"/>
      <c r="AR30" s="91"/>
      <c r="AS30" s="89"/>
    </row>
    <row r="31" spans="1:45" ht="22.5" customHeight="1" x14ac:dyDescent="0.25">
      <c r="A31" s="135" t="s">
        <v>17</v>
      </c>
      <c r="B31" s="136">
        <v>28</v>
      </c>
      <c r="C31" s="85"/>
      <c r="D31" s="101"/>
      <c r="E31" s="101"/>
      <c r="F31" s="86"/>
      <c r="G31" s="24"/>
      <c r="H31" s="85"/>
      <c r="I31" s="101"/>
      <c r="J31" s="101"/>
      <c r="K31" s="101"/>
      <c r="L31" s="101"/>
      <c r="M31" s="99"/>
      <c r="N31" s="101"/>
      <c r="O31" s="101"/>
      <c r="P31" s="101"/>
      <c r="Q31" s="86"/>
      <c r="R31" s="151"/>
      <c r="S31" s="77"/>
      <c r="T31" s="94"/>
      <c r="U31" s="94"/>
      <c r="V31" s="94"/>
      <c r="W31" s="94"/>
      <c r="X31" s="94"/>
      <c r="Y31" s="94"/>
      <c r="Z31" s="94"/>
      <c r="AA31" s="94"/>
      <c r="AB31" s="94"/>
      <c r="AC31" s="94"/>
      <c r="AD31" s="94"/>
      <c r="AE31" s="94"/>
      <c r="AF31" s="94"/>
      <c r="AG31" s="94"/>
      <c r="AH31" s="94"/>
      <c r="AI31" s="94"/>
      <c r="AJ31" s="78"/>
      <c r="AK31" s="151"/>
      <c r="AL31" s="81"/>
      <c r="AM31" s="94"/>
      <c r="AN31" s="94"/>
      <c r="AO31" s="94"/>
      <c r="AP31" s="94"/>
      <c r="AQ31" s="94"/>
      <c r="AR31" s="94"/>
      <c r="AS31" s="78"/>
    </row>
    <row r="32" spans="1:45" ht="22.5" customHeight="1" x14ac:dyDescent="0.25">
      <c r="A32" s="135" t="s">
        <v>18</v>
      </c>
      <c r="B32" s="136">
        <v>29</v>
      </c>
      <c r="C32" s="29"/>
      <c r="D32" s="25"/>
      <c r="E32" s="29"/>
      <c r="F32" s="33"/>
      <c r="G32" s="11"/>
      <c r="H32" s="29"/>
      <c r="I32" s="25"/>
      <c r="J32" s="29"/>
      <c r="K32" s="33"/>
      <c r="L32" s="29"/>
      <c r="M32" s="25"/>
      <c r="N32" s="29"/>
      <c r="O32" s="25"/>
      <c r="P32" s="29"/>
      <c r="Q32" s="25"/>
      <c r="R32" s="11"/>
      <c r="S32" s="28"/>
      <c r="T32" s="22"/>
      <c r="U32" s="8"/>
      <c r="V32" s="9"/>
      <c r="W32" s="8"/>
      <c r="X32" s="9"/>
      <c r="Y32" s="8"/>
      <c r="Z32" s="9"/>
      <c r="AA32" s="8"/>
      <c r="AB32" s="9"/>
      <c r="AC32" s="8"/>
      <c r="AD32" s="22"/>
      <c r="AE32" s="8"/>
      <c r="AF32" s="9"/>
      <c r="AG32" s="8"/>
      <c r="AH32" s="9"/>
      <c r="AI32" s="28"/>
      <c r="AJ32" s="22"/>
      <c r="AK32" s="11"/>
      <c r="AL32" s="8"/>
      <c r="AM32" s="9"/>
      <c r="AN32" s="8"/>
      <c r="AO32" s="9"/>
      <c r="AP32" s="8"/>
      <c r="AQ32" s="9"/>
      <c r="AR32" s="8"/>
      <c r="AS32" s="9"/>
    </row>
    <row r="33" spans="1:45" ht="22.5" customHeight="1" x14ac:dyDescent="0.25">
      <c r="A33" s="135" t="s">
        <v>19</v>
      </c>
      <c r="B33" s="137">
        <v>30</v>
      </c>
      <c r="C33" s="29"/>
      <c r="D33" s="33"/>
      <c r="E33" s="32"/>
      <c r="F33" s="33"/>
      <c r="G33" s="11"/>
      <c r="H33" s="29"/>
      <c r="I33" s="25"/>
      <c r="J33" s="29"/>
      <c r="K33" s="25"/>
      <c r="L33" s="29"/>
      <c r="M33" s="25"/>
      <c r="N33" s="29"/>
      <c r="O33" s="25"/>
      <c r="P33" s="29"/>
      <c r="Q33" s="25"/>
      <c r="R33" s="11"/>
      <c r="S33" s="8"/>
      <c r="T33" s="9"/>
      <c r="U33" s="8"/>
      <c r="V33" s="9"/>
      <c r="W33" s="8"/>
      <c r="X33" s="9"/>
      <c r="Y33" s="8"/>
      <c r="Z33" s="9"/>
      <c r="AA33" s="8"/>
      <c r="AB33" s="9"/>
      <c r="AC33" s="8"/>
      <c r="AD33" s="9"/>
      <c r="AE33" s="8"/>
      <c r="AF33" s="9"/>
      <c r="AG33" s="8"/>
      <c r="AH33" s="9"/>
      <c r="AI33" s="8"/>
      <c r="AJ33" s="9"/>
      <c r="AK33" s="11"/>
      <c r="AL33" s="8"/>
      <c r="AM33" s="9"/>
      <c r="AN33" s="8"/>
      <c r="AO33" s="9"/>
      <c r="AP33" s="8"/>
      <c r="AQ33" s="9"/>
      <c r="AR33" s="8"/>
      <c r="AS33" s="9"/>
    </row>
    <row r="34" spans="1:45" ht="22.5" customHeight="1" x14ac:dyDescent="0.25">
      <c r="A34" s="135" t="s">
        <v>19</v>
      </c>
      <c r="B34" s="137">
        <v>31</v>
      </c>
      <c r="C34" s="29"/>
      <c r="D34" s="25"/>
      <c r="E34" s="29"/>
      <c r="F34" s="25"/>
      <c r="G34" s="11"/>
      <c r="H34" s="29"/>
      <c r="I34" s="25"/>
      <c r="J34" s="29"/>
      <c r="K34" s="25"/>
      <c r="L34" s="29"/>
      <c r="M34" s="25"/>
      <c r="N34" s="29"/>
      <c r="O34" s="25"/>
      <c r="P34" s="29"/>
      <c r="Q34" s="25"/>
      <c r="R34" s="11"/>
      <c r="S34" s="8"/>
      <c r="T34" s="9"/>
      <c r="U34" s="8"/>
      <c r="V34" s="9"/>
      <c r="W34" s="8"/>
      <c r="X34" s="9"/>
      <c r="Y34" s="8"/>
      <c r="Z34" s="9"/>
      <c r="AA34" s="8"/>
      <c r="AB34" s="9"/>
      <c r="AC34" s="8"/>
      <c r="AD34" s="9"/>
      <c r="AE34" s="8"/>
      <c r="AF34" s="9"/>
      <c r="AG34" s="8"/>
      <c r="AH34" s="9"/>
      <c r="AI34" s="8"/>
      <c r="AJ34" s="9"/>
      <c r="AK34" s="11"/>
      <c r="AL34" s="8"/>
      <c r="AM34" s="9"/>
      <c r="AN34" s="8"/>
      <c r="AO34" s="9"/>
      <c r="AP34" s="8"/>
      <c r="AQ34" s="9"/>
      <c r="AR34" s="8"/>
      <c r="AS34" s="9"/>
    </row>
    <row r="35" spans="1:45" s="24" customFormat="1" ht="18" customHeight="1" x14ac:dyDescent="0.25">
      <c r="A35" s="53"/>
      <c r="B35" s="53"/>
    </row>
    <row r="36" spans="1:45" s="24" customFormat="1" ht="18" customHeight="1" x14ac:dyDescent="0.25">
      <c r="A36" s="53"/>
      <c r="B36" s="138"/>
      <c r="C36" s="24" t="s">
        <v>61</v>
      </c>
    </row>
    <row r="37" spans="1:45" s="24" customFormat="1" ht="18" customHeight="1" x14ac:dyDescent="0.25">
      <c r="A37" s="53"/>
      <c r="B37" s="53"/>
    </row>
    <row r="38" spans="1:45" x14ac:dyDescent="0.25">
      <c r="D38" s="10" t="s">
        <v>26</v>
      </c>
      <c r="G38" t="s">
        <v>27</v>
      </c>
      <c r="H38" s="11"/>
      <c r="P38" s="17" t="s">
        <v>38</v>
      </c>
      <c r="S38" t="s">
        <v>39</v>
      </c>
      <c r="T38" s="11"/>
    </row>
    <row r="39" spans="1:45" x14ac:dyDescent="0.25">
      <c r="D39" s="7" t="s">
        <v>25</v>
      </c>
      <c r="G39" t="s">
        <v>28</v>
      </c>
      <c r="H39" s="11"/>
      <c r="P39" s="18" t="s">
        <v>40</v>
      </c>
      <c r="S39" t="s">
        <v>41</v>
      </c>
      <c r="T39" s="11"/>
    </row>
    <row r="40" spans="1:45" x14ac:dyDescent="0.25">
      <c r="D40" s="12" t="s">
        <v>23</v>
      </c>
      <c r="G40" t="s">
        <v>29</v>
      </c>
      <c r="H40" s="11"/>
      <c r="P40" s="19" t="s">
        <v>42</v>
      </c>
      <c r="S40" t="s">
        <v>43</v>
      </c>
      <c r="T40" s="11"/>
    </row>
    <row r="41" spans="1:45" x14ac:dyDescent="0.25">
      <c r="D41" s="13" t="s">
        <v>30</v>
      </c>
      <c r="G41" t="s">
        <v>31</v>
      </c>
      <c r="H41" s="11"/>
      <c r="P41" s="20" t="s">
        <v>44</v>
      </c>
      <c r="S41" t="s">
        <v>45</v>
      </c>
      <c r="T41" s="11"/>
    </row>
    <row r="42" spans="1:45" x14ac:dyDescent="0.25">
      <c r="D42" s="14" t="s">
        <v>32</v>
      </c>
      <c r="G42" t="s">
        <v>33</v>
      </c>
      <c r="H42" s="11"/>
      <c r="P42" s="21" t="s">
        <v>24</v>
      </c>
      <c r="S42" t="s">
        <v>48</v>
      </c>
      <c r="T42" s="11"/>
    </row>
    <row r="43" spans="1:45" x14ac:dyDescent="0.25">
      <c r="D43" s="15" t="s">
        <v>34</v>
      </c>
      <c r="G43" t="s">
        <v>35</v>
      </c>
      <c r="H43" s="11"/>
      <c r="P43" s="23" t="s">
        <v>46</v>
      </c>
      <c r="S43" t="s">
        <v>47</v>
      </c>
    </row>
    <row r="44" spans="1:45" x14ac:dyDescent="0.25">
      <c r="D44" s="16" t="s">
        <v>36</v>
      </c>
      <c r="G44" t="s">
        <v>37</v>
      </c>
      <c r="H44" s="11"/>
      <c r="P44" s="11" t="s">
        <v>63</v>
      </c>
      <c r="S44" t="s">
        <v>69</v>
      </c>
    </row>
    <row r="45" spans="1:45" s="24" customFormat="1" ht="18" customHeight="1" x14ac:dyDescent="0.25">
      <c r="A45" s="44"/>
      <c r="B45" s="44"/>
    </row>
    <row r="47" spans="1:45" x14ac:dyDescent="0.25">
      <c r="D47" s="11"/>
      <c r="E47" s="11"/>
      <c r="F47" s="11"/>
      <c r="G47" s="11"/>
      <c r="H47" s="11"/>
      <c r="I47" s="11"/>
      <c r="J47" s="11"/>
      <c r="K47" s="11"/>
    </row>
    <row r="48" spans="1:45" x14ac:dyDescent="0.25">
      <c r="D48" s="11"/>
      <c r="E48" s="11"/>
      <c r="F48" s="11"/>
      <c r="G48" s="11"/>
      <c r="H48" s="11"/>
      <c r="I48" s="11"/>
      <c r="J48" s="11"/>
      <c r="K48" s="11"/>
    </row>
    <row r="49" spans="4:11" x14ac:dyDescent="0.25">
      <c r="D49" s="11"/>
      <c r="E49" s="11"/>
      <c r="F49" s="11"/>
      <c r="G49" s="11"/>
      <c r="H49" s="11"/>
      <c r="I49" s="11"/>
      <c r="J49" s="11"/>
      <c r="K49" s="11"/>
    </row>
    <row r="50" spans="4:11" x14ac:dyDescent="0.25">
      <c r="D50" s="11"/>
      <c r="E50" s="11"/>
      <c r="F50" s="11"/>
      <c r="G50" s="11"/>
      <c r="H50" s="11"/>
      <c r="I50" s="11"/>
      <c r="J50" s="11"/>
      <c r="K50" s="11"/>
    </row>
  </sheetData>
  <mergeCells count="21">
    <mergeCell ref="A1:AS1"/>
    <mergeCell ref="AA3:AB3"/>
    <mergeCell ref="C3:D3"/>
    <mergeCell ref="E3:F3"/>
    <mergeCell ref="H3:I3"/>
    <mergeCell ref="J3:K3"/>
    <mergeCell ref="L3:M3"/>
    <mergeCell ref="N3:O3"/>
    <mergeCell ref="P3:Q3"/>
    <mergeCell ref="S3:T3"/>
    <mergeCell ref="U3:V3"/>
    <mergeCell ref="W3:X3"/>
    <mergeCell ref="Y3:Z3"/>
    <mergeCell ref="AP3:AQ3"/>
    <mergeCell ref="AR3:AS3"/>
    <mergeCell ref="AC3:AD3"/>
    <mergeCell ref="AE3:AF3"/>
    <mergeCell ref="AG3:AH3"/>
    <mergeCell ref="AI3:AJ3"/>
    <mergeCell ref="AL3:AM3"/>
    <mergeCell ref="AN3:AO3"/>
  </mergeCells>
  <conditionalFormatting sqref="A2:XFD1048576 A1 AT1:XFD1">
    <cfRule type="cellIs" dxfId="41" priority="1" operator="equal">
      <formula>"FORM"</formula>
    </cfRule>
    <cfRule type="cellIs" dxfId="40" priority="2" operator="equal">
      <formula>"RTT1"</formula>
    </cfRule>
    <cfRule type="cellIs" dxfId="39" priority="3" operator="equal">
      <formula>"RTTR"</formula>
    </cfRule>
    <cfRule type="cellIs" dxfId="38" priority="4" operator="equal">
      <formula>"CPA"</formula>
    </cfRule>
    <cfRule type="cellIs" dxfId="37" priority="5" operator="equal">
      <formula>"CN"</formula>
    </cfRule>
    <cfRule type="cellIs" dxfId="36" priority="6" operator="equal">
      <formula>"CPAT"</formula>
    </cfRule>
    <cfRule type="cellIs" dxfId="35" priority="7" operator="equal">
      <formula>"CM"</formula>
    </cfRule>
    <cfRule type="cellIs" dxfId="34" priority="8" operator="equal">
      <formula>"EXC"</formula>
    </cfRule>
    <cfRule type="cellIs" dxfId="33" priority="9" operator="equal">
      <formula>"ABS"</formula>
    </cfRule>
    <cfRule type="cellIs" dxfId="32" priority="10" operator="equal">
      <formula>"EM"</formula>
    </cfRule>
    <cfRule type="cellIs" dxfId="31" priority="11" operator="equal">
      <formula>"RC"</formula>
    </cfRule>
    <cfRule type="cellIs" dxfId="30" priority="12" operator="equal">
      <formula>"RTT"</formula>
    </cfRule>
    <cfRule type="cellIs" dxfId="29" priority="13" operator="equal">
      <formula>"CP"</formula>
    </cfRule>
    <cfRule type="cellIs" dxfId="28" priority="14" operator="equal">
      <formula>"AM"</formula>
    </cfRule>
  </conditionalFormatting>
  <pageMargins left="0.18" right="0.17" top="0.75" bottom="0.23" header="0.3" footer="0.3"/>
  <pageSetup paperSize="8" scale="80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AS47"/>
  <sheetViews>
    <sheetView topLeftCell="A7" zoomScale="84" zoomScaleNormal="84" workbookViewId="0">
      <selection activeCell="L13" sqref="L13:Q19"/>
    </sheetView>
  </sheetViews>
  <sheetFormatPr baseColWidth="10" defaultRowHeight="15" x14ac:dyDescent="0.25"/>
  <cols>
    <col min="1" max="45" width="5.7109375" customWidth="1"/>
    <col min="46" max="48" width="5.42578125" customWidth="1"/>
  </cols>
  <sheetData>
    <row r="1" spans="1:45" s="163" customFormat="1" ht="26.25" x14ac:dyDescent="0.4">
      <c r="A1" s="185" t="s">
        <v>84</v>
      </c>
      <c r="B1" s="185"/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  <c r="AC1" s="185"/>
      <c r="AD1" s="185"/>
      <c r="AE1" s="185"/>
      <c r="AF1" s="185"/>
      <c r="AG1" s="185"/>
      <c r="AH1" s="185"/>
      <c r="AI1" s="185"/>
      <c r="AJ1" s="185"/>
      <c r="AK1" s="185"/>
      <c r="AL1" s="185"/>
      <c r="AM1" s="185"/>
      <c r="AN1" s="185"/>
      <c r="AO1" s="185"/>
      <c r="AP1" s="185"/>
      <c r="AQ1" s="185"/>
      <c r="AR1" s="185"/>
      <c r="AS1" s="185"/>
    </row>
    <row r="2" spans="1:45" s="24" customFormat="1" ht="16.5" customHeight="1" thickBot="1" x14ac:dyDescent="0.3">
      <c r="A2" s="54"/>
      <c r="B2" s="54"/>
    </row>
    <row r="3" spans="1:45" ht="22.5" customHeight="1" thickTop="1" thickBot="1" x14ac:dyDescent="0.3">
      <c r="C3" s="183" t="s">
        <v>21</v>
      </c>
      <c r="D3" s="184"/>
      <c r="E3" s="183" t="s">
        <v>20</v>
      </c>
      <c r="F3" s="184"/>
      <c r="G3" s="2"/>
      <c r="H3" s="175" t="s">
        <v>0</v>
      </c>
      <c r="I3" s="176"/>
      <c r="J3" s="175" t="s">
        <v>1</v>
      </c>
      <c r="K3" s="176"/>
      <c r="L3" s="178" t="s">
        <v>3</v>
      </c>
      <c r="M3" s="179"/>
      <c r="N3" s="177" t="s">
        <v>2</v>
      </c>
      <c r="O3" s="177"/>
      <c r="P3" s="177" t="s">
        <v>49</v>
      </c>
      <c r="Q3" s="180"/>
      <c r="R3" s="3"/>
      <c r="S3" s="166" t="s">
        <v>4</v>
      </c>
      <c r="T3" s="167"/>
      <c r="U3" s="166" t="s">
        <v>51</v>
      </c>
      <c r="V3" s="167"/>
      <c r="W3" s="166" t="s">
        <v>5</v>
      </c>
      <c r="X3" s="167"/>
      <c r="Y3" s="166" t="s">
        <v>6</v>
      </c>
      <c r="Z3" s="167"/>
      <c r="AA3" s="168" t="s">
        <v>7</v>
      </c>
      <c r="AB3" s="168"/>
      <c r="AC3" s="168" t="s">
        <v>9</v>
      </c>
      <c r="AD3" s="168"/>
      <c r="AE3" s="168" t="s">
        <v>10</v>
      </c>
      <c r="AF3" s="169"/>
      <c r="AG3" s="171" t="s">
        <v>22</v>
      </c>
      <c r="AH3" s="172"/>
      <c r="AI3" s="166" t="s">
        <v>8</v>
      </c>
      <c r="AJ3" s="167"/>
      <c r="AK3" s="4"/>
      <c r="AL3" s="181" t="s">
        <v>11</v>
      </c>
      <c r="AM3" s="168"/>
      <c r="AN3" s="166" t="s">
        <v>12</v>
      </c>
      <c r="AO3" s="167"/>
      <c r="AP3" s="166" t="s">
        <v>50</v>
      </c>
      <c r="AQ3" s="167"/>
      <c r="AR3" s="168" t="s">
        <v>13</v>
      </c>
      <c r="AS3" s="169"/>
    </row>
    <row r="4" spans="1:45" ht="22.5" customHeight="1" thickTop="1" x14ac:dyDescent="0.25">
      <c r="A4" s="135" t="s">
        <v>14</v>
      </c>
      <c r="B4" s="136">
        <v>1</v>
      </c>
      <c r="C4" s="107"/>
      <c r="D4" s="108"/>
      <c r="E4" s="108"/>
      <c r="F4" s="109"/>
      <c r="G4" s="24"/>
      <c r="H4" s="119"/>
      <c r="I4" s="120"/>
      <c r="J4" s="120"/>
      <c r="K4" s="120"/>
      <c r="L4" s="120"/>
      <c r="M4" s="108"/>
      <c r="N4" s="120"/>
      <c r="O4" s="120"/>
      <c r="P4" s="120"/>
      <c r="Q4" s="121"/>
      <c r="R4" s="24"/>
      <c r="S4" s="189" t="s">
        <v>75</v>
      </c>
      <c r="T4" s="190"/>
      <c r="U4" s="190"/>
      <c r="V4" s="190"/>
      <c r="W4" s="190"/>
      <c r="X4" s="190"/>
      <c r="Y4" s="190"/>
      <c r="Z4" s="190"/>
      <c r="AA4" s="190"/>
      <c r="AB4" s="190"/>
      <c r="AC4" s="190"/>
      <c r="AD4" s="190"/>
      <c r="AE4" s="190"/>
      <c r="AF4" s="190"/>
      <c r="AG4" s="190"/>
      <c r="AH4" s="190"/>
      <c r="AI4" s="190"/>
      <c r="AJ4" s="191"/>
      <c r="AK4" s="24"/>
      <c r="AL4" s="133"/>
      <c r="AM4" s="126"/>
      <c r="AN4" s="126"/>
      <c r="AO4" s="126"/>
      <c r="AP4" s="126"/>
      <c r="AQ4" s="126"/>
      <c r="AR4" s="126"/>
      <c r="AS4" s="134"/>
    </row>
    <row r="5" spans="1:45" ht="22.5" customHeight="1" x14ac:dyDescent="0.25">
      <c r="A5" s="135" t="s">
        <v>15</v>
      </c>
      <c r="B5" s="136">
        <v>2</v>
      </c>
      <c r="C5" s="32"/>
      <c r="D5" s="33"/>
      <c r="E5" s="32"/>
      <c r="F5" s="33"/>
      <c r="G5" s="24"/>
      <c r="H5" s="29"/>
      <c r="I5" s="25"/>
      <c r="J5" s="29"/>
      <c r="K5" s="25"/>
      <c r="L5" s="29"/>
      <c r="M5" s="25"/>
      <c r="N5" s="29"/>
      <c r="O5" s="25"/>
      <c r="P5" s="29"/>
      <c r="Q5" s="25"/>
      <c r="R5" s="24"/>
      <c r="S5" s="8"/>
      <c r="T5" s="9"/>
      <c r="U5" s="8"/>
      <c r="V5" s="9"/>
      <c r="W5" s="8"/>
      <c r="X5" s="9"/>
      <c r="Y5" s="8"/>
      <c r="Z5" s="9"/>
      <c r="AA5" s="8"/>
      <c r="AB5" s="9"/>
      <c r="AC5" s="8"/>
      <c r="AD5" s="9"/>
      <c r="AE5" s="8"/>
      <c r="AF5" s="9"/>
      <c r="AG5" s="8"/>
      <c r="AH5" s="9"/>
      <c r="AI5" s="8"/>
      <c r="AJ5" s="9"/>
      <c r="AK5" s="24"/>
      <c r="AL5" s="8"/>
      <c r="AM5" s="9"/>
      <c r="AN5" s="8"/>
      <c r="AO5" s="9"/>
      <c r="AP5" s="8"/>
      <c r="AQ5" s="9"/>
      <c r="AR5" s="8"/>
      <c r="AS5" s="9"/>
    </row>
    <row r="6" spans="1:45" ht="22.5" customHeight="1" x14ac:dyDescent="0.25">
      <c r="A6" s="135" t="s">
        <v>16</v>
      </c>
      <c r="B6" s="136">
        <v>3</v>
      </c>
      <c r="C6" s="83"/>
      <c r="D6" s="100"/>
      <c r="E6" s="100"/>
      <c r="F6" s="84"/>
      <c r="G6" s="24"/>
      <c r="H6" s="83"/>
      <c r="I6" s="100"/>
      <c r="J6" s="100"/>
      <c r="K6" s="100"/>
      <c r="L6" s="100"/>
      <c r="M6" s="103"/>
      <c r="N6" s="100"/>
      <c r="O6" s="100"/>
      <c r="P6" s="100"/>
      <c r="Q6" s="84"/>
      <c r="R6" s="24"/>
      <c r="S6" s="88"/>
      <c r="T6" s="91"/>
      <c r="U6" s="91"/>
      <c r="V6" s="91"/>
      <c r="W6" s="91"/>
      <c r="X6" s="91"/>
      <c r="Y6" s="91"/>
      <c r="Z6" s="91"/>
      <c r="AA6" s="91"/>
      <c r="AB6" s="91"/>
      <c r="AC6" s="91"/>
      <c r="AD6" s="91"/>
      <c r="AE6" s="91"/>
      <c r="AF6" s="91"/>
      <c r="AG6" s="91"/>
      <c r="AH6" s="92"/>
      <c r="AI6" s="91"/>
      <c r="AJ6" s="89"/>
      <c r="AK6" s="24"/>
      <c r="AL6" s="88"/>
      <c r="AM6" s="91"/>
      <c r="AN6" s="91"/>
      <c r="AO6" s="91"/>
      <c r="AP6" s="91"/>
      <c r="AQ6" s="91"/>
      <c r="AR6" s="91"/>
      <c r="AS6" s="89"/>
    </row>
    <row r="7" spans="1:45" ht="22.5" customHeight="1" x14ac:dyDescent="0.25">
      <c r="A7" s="135" t="s">
        <v>17</v>
      </c>
      <c r="B7" s="136">
        <v>4</v>
      </c>
      <c r="C7" s="85"/>
      <c r="D7" s="101"/>
      <c r="E7" s="101"/>
      <c r="F7" s="86"/>
      <c r="G7" s="24"/>
      <c r="H7" s="85"/>
      <c r="I7" s="101"/>
      <c r="J7" s="101"/>
      <c r="K7" s="99"/>
      <c r="L7" s="101"/>
      <c r="M7" s="101"/>
      <c r="N7" s="101"/>
      <c r="O7" s="101"/>
      <c r="P7" s="101"/>
      <c r="Q7" s="86"/>
      <c r="R7" s="24"/>
      <c r="S7" s="77"/>
      <c r="T7" s="94"/>
      <c r="U7" s="93"/>
      <c r="V7" s="93"/>
      <c r="W7" s="93"/>
      <c r="X7" s="93"/>
      <c r="Y7" s="93"/>
      <c r="Z7" s="93"/>
      <c r="AA7" s="93"/>
      <c r="AB7" s="93"/>
      <c r="AC7" s="93"/>
      <c r="AD7" s="94"/>
      <c r="AE7" s="93"/>
      <c r="AF7" s="93"/>
      <c r="AG7" s="93"/>
      <c r="AH7" s="93"/>
      <c r="AI7" s="94"/>
      <c r="AJ7" s="78"/>
      <c r="AK7" s="24"/>
      <c r="AL7" s="81"/>
      <c r="AM7" s="93"/>
      <c r="AN7" s="93"/>
      <c r="AO7" s="93"/>
      <c r="AP7" s="93"/>
      <c r="AQ7" s="93"/>
      <c r="AR7" s="93"/>
      <c r="AS7" s="82"/>
    </row>
    <row r="8" spans="1:45" ht="22.5" customHeight="1" x14ac:dyDescent="0.25">
      <c r="A8" s="6" t="s">
        <v>18</v>
      </c>
      <c r="B8" s="30">
        <v>5</v>
      </c>
      <c r="C8" s="32"/>
      <c r="D8" s="33"/>
      <c r="E8" s="32"/>
      <c r="F8" s="33"/>
      <c r="G8" s="24"/>
      <c r="H8" s="29"/>
      <c r="I8" s="25"/>
      <c r="J8" s="29"/>
      <c r="K8" s="25"/>
      <c r="L8" s="29"/>
      <c r="M8" s="25"/>
      <c r="N8" s="29"/>
      <c r="O8" s="25"/>
      <c r="P8" s="29"/>
      <c r="Q8" s="25"/>
      <c r="R8" s="24"/>
      <c r="S8" s="8"/>
      <c r="T8" s="9"/>
      <c r="U8" s="8"/>
      <c r="V8" s="9"/>
      <c r="W8" s="8"/>
      <c r="X8" s="9"/>
      <c r="Y8" s="8"/>
      <c r="Z8" s="9"/>
      <c r="AA8" s="8"/>
      <c r="AB8" s="9"/>
      <c r="AC8" s="8"/>
      <c r="AD8" s="9"/>
      <c r="AE8" s="8"/>
      <c r="AF8" s="9"/>
      <c r="AG8" s="8"/>
      <c r="AH8" s="9"/>
      <c r="AI8" s="8"/>
      <c r="AJ8" s="9"/>
      <c r="AK8" s="24"/>
      <c r="AL8" s="8"/>
      <c r="AM8" s="9"/>
      <c r="AN8" s="8"/>
      <c r="AO8" s="9"/>
      <c r="AP8" s="8"/>
      <c r="AQ8" s="9"/>
      <c r="AR8" s="8"/>
      <c r="AS8" s="9"/>
    </row>
    <row r="9" spans="1:45" ht="22.5" customHeight="1" x14ac:dyDescent="0.25">
      <c r="A9" s="6" t="s">
        <v>19</v>
      </c>
      <c r="B9" s="30">
        <v>6</v>
      </c>
      <c r="C9" s="32"/>
      <c r="D9" s="33"/>
      <c r="E9" s="32"/>
      <c r="F9" s="33"/>
      <c r="G9" s="24"/>
      <c r="H9" s="29"/>
      <c r="I9" s="25"/>
      <c r="J9" s="29"/>
      <c r="K9" s="25"/>
      <c r="L9" s="29"/>
      <c r="M9" s="25"/>
      <c r="N9" s="29"/>
      <c r="O9" s="25"/>
      <c r="P9" s="29"/>
      <c r="Q9" s="25"/>
      <c r="R9" s="24"/>
      <c r="S9" s="8"/>
      <c r="T9" s="9"/>
      <c r="U9" s="8"/>
      <c r="V9" s="9"/>
      <c r="W9" s="8"/>
      <c r="X9" s="9"/>
      <c r="Y9" s="8"/>
      <c r="Z9" s="9"/>
      <c r="AA9" s="8"/>
      <c r="AB9" s="9"/>
      <c r="AC9" s="8"/>
      <c r="AD9" s="9"/>
      <c r="AE9" s="8"/>
      <c r="AF9" s="9"/>
      <c r="AG9" s="8"/>
      <c r="AH9" s="9"/>
      <c r="AI9" s="8"/>
      <c r="AJ9" s="9"/>
      <c r="AK9" s="24"/>
      <c r="AL9" s="8"/>
      <c r="AM9" s="9"/>
      <c r="AN9" s="8"/>
      <c r="AO9" s="9"/>
      <c r="AP9" s="8"/>
      <c r="AQ9" s="9"/>
      <c r="AR9" s="8"/>
      <c r="AS9" s="9"/>
    </row>
    <row r="10" spans="1:45" ht="22.5" customHeight="1" x14ac:dyDescent="0.25">
      <c r="A10" s="6" t="s">
        <v>19</v>
      </c>
      <c r="B10" s="30">
        <v>7</v>
      </c>
      <c r="C10" s="29"/>
      <c r="D10" s="25"/>
      <c r="E10" s="29"/>
      <c r="F10" s="25"/>
      <c r="G10" s="24"/>
      <c r="H10" s="29"/>
      <c r="I10" s="25"/>
      <c r="J10" s="29"/>
      <c r="K10" s="25"/>
      <c r="L10" s="29"/>
      <c r="M10" s="25"/>
      <c r="N10" s="29"/>
      <c r="O10" s="25"/>
      <c r="P10" s="29"/>
      <c r="Q10" s="25"/>
      <c r="R10" s="24"/>
      <c r="S10" s="8"/>
      <c r="T10" s="9"/>
      <c r="U10" s="8"/>
      <c r="V10" s="9"/>
      <c r="W10" s="8"/>
      <c r="X10" s="9"/>
      <c r="Y10" s="8"/>
      <c r="Z10" s="9"/>
      <c r="AA10" s="8"/>
      <c r="AB10" s="9"/>
      <c r="AC10" s="8"/>
      <c r="AD10" s="9"/>
      <c r="AE10" s="8"/>
      <c r="AF10" s="9"/>
      <c r="AG10" s="8"/>
      <c r="AH10" s="9"/>
      <c r="AI10" s="8"/>
      <c r="AJ10" s="9"/>
      <c r="AK10" s="24"/>
      <c r="AL10" s="8"/>
      <c r="AM10" s="9"/>
      <c r="AN10" s="8"/>
      <c r="AO10" s="9"/>
      <c r="AP10" s="8"/>
      <c r="AQ10" s="9"/>
      <c r="AR10" s="8"/>
      <c r="AS10" s="9"/>
    </row>
    <row r="11" spans="1:45" ht="22.5" customHeight="1" x14ac:dyDescent="0.25">
      <c r="A11" s="6" t="s">
        <v>14</v>
      </c>
      <c r="B11" s="1">
        <v>8</v>
      </c>
      <c r="C11" s="29"/>
      <c r="D11" s="25"/>
      <c r="E11" s="29"/>
      <c r="F11" s="33"/>
      <c r="G11" s="24"/>
      <c r="H11" s="29"/>
      <c r="I11" s="25"/>
      <c r="J11" s="29"/>
      <c r="K11" s="25"/>
      <c r="L11" s="29"/>
      <c r="M11" s="25"/>
      <c r="N11" s="29"/>
      <c r="O11" s="25"/>
      <c r="P11" s="29"/>
      <c r="Q11" s="25"/>
      <c r="R11" s="24"/>
      <c r="S11" s="8"/>
      <c r="T11" s="9"/>
      <c r="U11" s="8"/>
      <c r="V11" s="9"/>
      <c r="W11" s="8"/>
      <c r="X11" s="22"/>
      <c r="Y11" s="8"/>
      <c r="Z11" s="9"/>
      <c r="AA11" s="8"/>
      <c r="AB11" s="9"/>
      <c r="AC11" s="8"/>
      <c r="AD11" s="9"/>
      <c r="AE11" s="8"/>
      <c r="AF11" s="9"/>
      <c r="AG11" s="8"/>
      <c r="AH11" s="9"/>
      <c r="AI11" s="8"/>
      <c r="AJ11" s="9"/>
      <c r="AK11" s="24"/>
      <c r="AL11" s="8"/>
      <c r="AM11" s="9"/>
      <c r="AN11" s="8"/>
      <c r="AO11" s="22"/>
      <c r="AP11" s="28"/>
      <c r="AQ11" s="22"/>
      <c r="AR11" s="8"/>
      <c r="AS11" s="22"/>
    </row>
    <row r="12" spans="1:45" ht="22.5" customHeight="1" x14ac:dyDescent="0.25">
      <c r="A12" s="6" t="s">
        <v>15</v>
      </c>
      <c r="B12" s="1">
        <v>9</v>
      </c>
      <c r="C12" s="29"/>
      <c r="D12" s="33"/>
      <c r="E12" s="32"/>
      <c r="F12" s="33"/>
      <c r="G12" s="24"/>
      <c r="H12" s="32"/>
      <c r="I12" s="33"/>
      <c r="J12" s="29"/>
      <c r="K12" s="25"/>
      <c r="L12" s="29"/>
      <c r="M12" s="25"/>
      <c r="N12" s="29"/>
      <c r="O12" s="33"/>
      <c r="P12" s="29"/>
      <c r="Q12" s="33"/>
      <c r="R12" s="24"/>
      <c r="S12" s="8"/>
      <c r="T12" s="9"/>
      <c r="U12" s="8"/>
      <c r="V12" s="22"/>
      <c r="W12" s="8"/>
      <c r="X12" s="9"/>
      <c r="Y12" s="28"/>
      <c r="Z12" s="22"/>
      <c r="AA12" s="8"/>
      <c r="AB12" s="22"/>
      <c r="AC12" s="8"/>
      <c r="AD12" s="9"/>
      <c r="AE12" s="28"/>
      <c r="AF12" s="22"/>
      <c r="AG12" s="8"/>
      <c r="AH12" s="9"/>
      <c r="AI12" s="8"/>
      <c r="AJ12" s="9"/>
      <c r="AK12" s="24"/>
      <c r="AL12" s="8"/>
      <c r="AM12" s="22"/>
      <c r="AN12" s="8"/>
      <c r="AO12" s="9"/>
      <c r="AP12" s="8"/>
      <c r="AQ12" s="9"/>
      <c r="AR12" s="8"/>
      <c r="AS12" s="9"/>
    </row>
    <row r="13" spans="1:45" ht="22.5" customHeight="1" x14ac:dyDescent="0.25">
      <c r="A13" s="147" t="s">
        <v>16</v>
      </c>
      <c r="B13" s="148">
        <v>10</v>
      </c>
      <c r="C13" s="83"/>
      <c r="D13" s="100"/>
      <c r="E13" s="100"/>
      <c r="F13" s="84"/>
      <c r="G13" s="24"/>
      <c r="H13" s="83"/>
      <c r="I13" s="100"/>
      <c r="J13" s="100"/>
      <c r="K13" s="100"/>
      <c r="L13" s="100"/>
      <c r="M13" s="103"/>
      <c r="N13" s="100"/>
      <c r="O13" s="100"/>
      <c r="P13" s="100"/>
      <c r="Q13" s="84"/>
      <c r="R13" s="24"/>
      <c r="S13" s="88"/>
      <c r="T13" s="91"/>
      <c r="U13" s="91"/>
      <c r="V13" s="91"/>
      <c r="W13" s="91"/>
      <c r="X13" s="91"/>
      <c r="Y13" s="91"/>
      <c r="Z13" s="91"/>
      <c r="AA13" s="91"/>
      <c r="AB13" s="91"/>
      <c r="AC13" s="91"/>
      <c r="AD13" s="91"/>
      <c r="AE13" s="91"/>
      <c r="AF13" s="91"/>
      <c r="AG13" s="91"/>
      <c r="AH13" s="92"/>
      <c r="AI13" s="91"/>
      <c r="AJ13" s="89"/>
      <c r="AK13" s="24"/>
      <c r="AL13" s="88"/>
      <c r="AM13" s="91"/>
      <c r="AN13" s="91"/>
      <c r="AO13" s="91"/>
      <c r="AP13" s="91"/>
      <c r="AQ13" s="91"/>
      <c r="AR13" s="91"/>
      <c r="AS13" s="89"/>
    </row>
    <row r="14" spans="1:45" ht="22.5" customHeight="1" x14ac:dyDescent="0.25">
      <c r="A14" s="147" t="s">
        <v>17</v>
      </c>
      <c r="B14" s="148">
        <v>11</v>
      </c>
      <c r="C14" s="85"/>
      <c r="D14" s="101"/>
      <c r="E14" s="101"/>
      <c r="F14" s="86"/>
      <c r="G14" s="24"/>
      <c r="H14" s="85"/>
      <c r="I14" s="101"/>
      <c r="J14" s="101"/>
      <c r="K14" s="99"/>
      <c r="L14" s="101"/>
      <c r="M14" s="101"/>
      <c r="N14" s="101"/>
      <c r="O14" s="101"/>
      <c r="P14" s="101"/>
      <c r="Q14" s="86"/>
      <c r="R14" s="24"/>
      <c r="S14" s="186" t="s">
        <v>86</v>
      </c>
      <c r="T14" s="187"/>
      <c r="U14" s="187"/>
      <c r="V14" s="187"/>
      <c r="W14" s="187"/>
      <c r="X14" s="187"/>
      <c r="Y14" s="187"/>
      <c r="Z14" s="187"/>
      <c r="AA14" s="187"/>
      <c r="AB14" s="187"/>
      <c r="AC14" s="187"/>
      <c r="AD14" s="187"/>
      <c r="AE14" s="187"/>
      <c r="AF14" s="187"/>
      <c r="AG14" s="187"/>
      <c r="AH14" s="187"/>
      <c r="AI14" s="187"/>
      <c r="AJ14" s="188"/>
      <c r="AK14" s="24"/>
      <c r="AL14" s="81"/>
      <c r="AM14" s="93"/>
      <c r="AN14" s="93"/>
      <c r="AO14" s="93"/>
      <c r="AP14" s="93"/>
      <c r="AQ14" s="93"/>
      <c r="AR14" s="93"/>
      <c r="AS14" s="82"/>
    </row>
    <row r="15" spans="1:45" ht="22.5" customHeight="1" x14ac:dyDescent="0.25">
      <c r="A15" s="6" t="s">
        <v>18</v>
      </c>
      <c r="B15" s="1">
        <v>12</v>
      </c>
      <c r="C15" s="32"/>
      <c r="D15" s="33"/>
      <c r="E15" s="32"/>
      <c r="F15" s="33"/>
      <c r="G15" s="24"/>
      <c r="H15" s="29"/>
      <c r="I15" s="25"/>
      <c r="J15" s="29"/>
      <c r="K15" s="25"/>
      <c r="L15" s="29"/>
      <c r="M15" s="25"/>
      <c r="N15" s="29"/>
      <c r="O15" s="25"/>
      <c r="P15" s="29"/>
      <c r="Q15" s="25"/>
      <c r="R15" s="24"/>
      <c r="S15" s="8"/>
      <c r="T15" s="9"/>
      <c r="U15" s="8"/>
      <c r="V15" s="9"/>
      <c r="W15" s="8"/>
      <c r="X15" s="9"/>
      <c r="Y15" s="8"/>
      <c r="Z15" s="9"/>
      <c r="AA15" s="8"/>
      <c r="AB15" s="9"/>
      <c r="AC15" s="8"/>
      <c r="AD15" s="9"/>
      <c r="AE15" s="8"/>
      <c r="AF15" s="9"/>
      <c r="AG15" s="8"/>
      <c r="AH15" s="9"/>
      <c r="AI15" s="8"/>
      <c r="AJ15" s="9"/>
      <c r="AK15" s="24"/>
      <c r="AL15" s="8"/>
      <c r="AM15" s="9"/>
      <c r="AN15" s="8"/>
      <c r="AO15" s="9"/>
      <c r="AP15" s="8"/>
      <c r="AQ15" s="9"/>
      <c r="AR15" s="8"/>
      <c r="AS15" s="9"/>
    </row>
    <row r="16" spans="1:45" ht="22.5" customHeight="1" x14ac:dyDescent="0.25">
      <c r="A16" s="6" t="s">
        <v>19</v>
      </c>
      <c r="B16" s="1">
        <v>13</v>
      </c>
      <c r="C16" s="32"/>
      <c r="D16" s="33"/>
      <c r="E16" s="32"/>
      <c r="F16" s="33"/>
      <c r="G16" s="24"/>
      <c r="H16" s="29"/>
      <c r="I16" s="25"/>
      <c r="J16" s="29"/>
      <c r="K16" s="25"/>
      <c r="L16" s="29"/>
      <c r="M16" s="25"/>
      <c r="N16" s="29"/>
      <c r="O16" s="25"/>
      <c r="P16" s="29"/>
      <c r="Q16" s="25"/>
      <c r="R16" s="24"/>
      <c r="S16" s="8"/>
      <c r="T16" s="9"/>
      <c r="U16" s="8"/>
      <c r="V16" s="9"/>
      <c r="W16" s="8"/>
      <c r="X16" s="9"/>
      <c r="Y16" s="8"/>
      <c r="Z16" s="9"/>
      <c r="AA16" s="8"/>
      <c r="AB16" s="9"/>
      <c r="AC16" s="8"/>
      <c r="AD16" s="9"/>
      <c r="AE16" s="8"/>
      <c r="AF16" s="9"/>
      <c r="AG16" s="8"/>
      <c r="AH16" s="9"/>
      <c r="AI16" s="8"/>
      <c r="AJ16" s="9"/>
      <c r="AK16" s="24"/>
      <c r="AL16" s="8"/>
      <c r="AM16" s="9"/>
      <c r="AN16" s="8"/>
      <c r="AO16" s="9"/>
      <c r="AP16" s="8"/>
      <c r="AQ16" s="9"/>
      <c r="AR16" s="8"/>
      <c r="AS16" s="9"/>
    </row>
    <row r="17" spans="1:45" ht="22.5" customHeight="1" x14ac:dyDescent="0.25">
      <c r="A17" s="6" t="s">
        <v>19</v>
      </c>
      <c r="B17" s="1">
        <v>14</v>
      </c>
      <c r="C17" s="29"/>
      <c r="D17" s="25"/>
      <c r="E17" s="29"/>
      <c r="F17" s="25"/>
      <c r="G17" s="24"/>
      <c r="H17" s="29"/>
      <c r="I17" s="25"/>
      <c r="J17" s="29"/>
      <c r="K17" s="25"/>
      <c r="L17" s="29"/>
      <c r="M17" s="25"/>
      <c r="N17" s="29"/>
      <c r="O17" s="141"/>
      <c r="P17" s="29"/>
      <c r="Q17" s="25"/>
      <c r="R17" s="24"/>
      <c r="S17" s="8"/>
      <c r="T17" s="9"/>
      <c r="U17" s="8"/>
      <c r="V17" s="9"/>
      <c r="W17" s="8"/>
      <c r="X17" s="9"/>
      <c r="Y17" s="8"/>
      <c r="Z17" s="9"/>
      <c r="AA17" s="8"/>
      <c r="AB17" s="9"/>
      <c r="AC17" s="8"/>
      <c r="AD17" s="9"/>
      <c r="AE17" s="8"/>
      <c r="AF17" s="9"/>
      <c r="AG17" s="8"/>
      <c r="AH17" s="9"/>
      <c r="AI17" s="8"/>
      <c r="AJ17" s="9"/>
      <c r="AK17" s="24"/>
      <c r="AL17" s="8"/>
      <c r="AM17" s="9"/>
      <c r="AN17" s="8"/>
      <c r="AO17" s="9"/>
      <c r="AP17" s="8"/>
      <c r="AQ17" s="9"/>
      <c r="AR17" s="8"/>
      <c r="AS17" s="9"/>
    </row>
    <row r="18" spans="1:45" ht="22.5" customHeight="1" x14ac:dyDescent="0.25">
      <c r="A18" s="6" t="s">
        <v>14</v>
      </c>
      <c r="B18" s="1">
        <v>15</v>
      </c>
      <c r="C18" s="29"/>
      <c r="D18" s="25"/>
      <c r="E18" s="29"/>
      <c r="F18" s="33"/>
      <c r="G18" s="24"/>
      <c r="H18" s="29"/>
      <c r="I18" s="25"/>
      <c r="J18" s="29"/>
      <c r="K18" s="25"/>
      <c r="L18" s="29"/>
      <c r="M18" s="25"/>
      <c r="N18" s="29"/>
      <c r="O18" s="25"/>
      <c r="P18" s="29"/>
      <c r="Q18" s="25"/>
      <c r="R18" s="24"/>
      <c r="S18" s="8"/>
      <c r="T18" s="9"/>
      <c r="U18" s="8"/>
      <c r="V18" s="9"/>
      <c r="W18" s="8"/>
      <c r="X18" s="22"/>
      <c r="Y18" s="8"/>
      <c r="Z18" s="9"/>
      <c r="AA18" s="8"/>
      <c r="AB18" s="9"/>
      <c r="AC18" s="8"/>
      <c r="AD18" s="9"/>
      <c r="AE18" s="8"/>
      <c r="AF18" s="9"/>
      <c r="AG18" s="8"/>
      <c r="AH18" s="9"/>
      <c r="AI18" s="8"/>
      <c r="AJ18" s="9"/>
      <c r="AK18" s="24"/>
      <c r="AL18" s="8"/>
      <c r="AM18" s="9"/>
      <c r="AN18" s="8"/>
      <c r="AO18" s="22"/>
      <c r="AP18" s="28"/>
      <c r="AQ18" s="22"/>
      <c r="AR18" s="8"/>
      <c r="AS18" s="22"/>
    </row>
    <row r="19" spans="1:45" ht="22.5" customHeight="1" x14ac:dyDescent="0.25">
      <c r="A19" s="6" t="s">
        <v>15</v>
      </c>
      <c r="B19" s="1">
        <v>16</v>
      </c>
      <c r="C19" s="29"/>
      <c r="D19" s="33"/>
      <c r="E19" s="32"/>
      <c r="F19" s="33"/>
      <c r="G19" s="24"/>
      <c r="H19" s="32"/>
      <c r="I19" s="33"/>
      <c r="J19" s="29"/>
      <c r="K19" s="25"/>
      <c r="L19" s="29"/>
      <c r="M19" s="25"/>
      <c r="N19" s="29"/>
      <c r="O19" s="140"/>
      <c r="P19" s="29"/>
      <c r="Q19" s="33"/>
      <c r="R19" s="24"/>
      <c r="S19" s="8"/>
      <c r="T19" s="9"/>
      <c r="U19" s="8"/>
      <c r="V19" s="22"/>
      <c r="W19" s="8"/>
      <c r="X19" s="9"/>
      <c r="Y19" s="28"/>
      <c r="Z19" s="22"/>
      <c r="AA19" s="8"/>
      <c r="AB19" s="22"/>
      <c r="AC19" s="8"/>
      <c r="AD19" s="9"/>
      <c r="AE19" s="28"/>
      <c r="AF19" s="22"/>
      <c r="AG19" s="8"/>
      <c r="AH19" s="9"/>
      <c r="AI19" s="8"/>
      <c r="AJ19" s="9"/>
      <c r="AK19" s="24"/>
      <c r="AL19" s="8"/>
      <c r="AM19" s="22"/>
      <c r="AN19" s="8"/>
      <c r="AO19" s="9"/>
      <c r="AP19" s="8"/>
      <c r="AQ19" s="9"/>
      <c r="AR19" s="8"/>
      <c r="AS19" s="9"/>
    </row>
    <row r="20" spans="1:45" ht="22.5" customHeight="1" x14ac:dyDescent="0.25">
      <c r="A20" s="147" t="s">
        <v>16</v>
      </c>
      <c r="B20" s="148">
        <v>17</v>
      </c>
      <c r="C20" s="83"/>
      <c r="D20" s="100"/>
      <c r="E20" s="100"/>
      <c r="F20" s="84"/>
      <c r="G20" s="24"/>
      <c r="H20" s="83"/>
      <c r="I20" s="100"/>
      <c r="J20" s="100"/>
      <c r="K20" s="100"/>
      <c r="L20" s="100"/>
      <c r="M20" s="103"/>
      <c r="N20" s="100"/>
      <c r="O20" s="100"/>
      <c r="P20" s="100"/>
      <c r="Q20" s="84"/>
      <c r="R20" s="24"/>
      <c r="S20" s="88"/>
      <c r="T20" s="91"/>
      <c r="U20" s="91"/>
      <c r="V20" s="91"/>
      <c r="W20" s="91"/>
      <c r="X20" s="91"/>
      <c r="Y20" s="91"/>
      <c r="Z20" s="91"/>
      <c r="AA20" s="91"/>
      <c r="AB20" s="91"/>
      <c r="AC20" s="91"/>
      <c r="AD20" s="91"/>
      <c r="AE20" s="91"/>
      <c r="AF20" s="91"/>
      <c r="AG20" s="91"/>
      <c r="AH20" s="92"/>
      <c r="AI20" s="91"/>
      <c r="AJ20" s="89"/>
      <c r="AK20" s="24"/>
      <c r="AL20" s="88"/>
      <c r="AM20" s="91"/>
      <c r="AN20" s="91"/>
      <c r="AO20" s="91"/>
      <c r="AP20" s="91"/>
      <c r="AQ20" s="91"/>
      <c r="AR20" s="91"/>
      <c r="AS20" s="89"/>
    </row>
    <row r="21" spans="1:45" ht="22.5" customHeight="1" x14ac:dyDescent="0.25">
      <c r="A21" s="147" t="s">
        <v>17</v>
      </c>
      <c r="B21" s="148">
        <v>18</v>
      </c>
      <c r="C21" s="85"/>
      <c r="D21" s="101"/>
      <c r="E21" s="101"/>
      <c r="F21" s="86"/>
      <c r="G21" s="24"/>
      <c r="H21" s="85"/>
      <c r="I21" s="101"/>
      <c r="J21" s="101"/>
      <c r="K21" s="99"/>
      <c r="L21" s="101"/>
      <c r="M21" s="101"/>
      <c r="N21" s="101"/>
      <c r="O21" s="101"/>
      <c r="P21" s="101"/>
      <c r="Q21" s="86"/>
      <c r="R21" s="24"/>
      <c r="S21" s="77"/>
      <c r="T21" s="94"/>
      <c r="U21" s="93"/>
      <c r="V21" s="93"/>
      <c r="W21" s="93"/>
      <c r="X21" s="93"/>
      <c r="Y21" s="93"/>
      <c r="Z21" s="93"/>
      <c r="AA21" s="93"/>
      <c r="AB21" s="93"/>
      <c r="AC21" s="93"/>
      <c r="AD21" s="94"/>
      <c r="AE21" s="93"/>
      <c r="AF21" s="93"/>
      <c r="AG21" s="93"/>
      <c r="AH21" s="93"/>
      <c r="AI21" s="94"/>
      <c r="AJ21" s="78"/>
      <c r="AK21" s="24"/>
      <c r="AL21" s="81"/>
      <c r="AM21" s="93"/>
      <c r="AN21" s="93"/>
      <c r="AO21" s="93"/>
      <c r="AP21" s="93"/>
      <c r="AQ21" s="93"/>
      <c r="AR21" s="93"/>
      <c r="AS21" s="82"/>
    </row>
    <row r="22" spans="1:45" ht="22.5" customHeight="1" x14ac:dyDescent="0.25">
      <c r="A22" s="6" t="s">
        <v>18</v>
      </c>
      <c r="B22" s="1">
        <v>19</v>
      </c>
      <c r="C22" s="29"/>
      <c r="D22" s="25"/>
      <c r="E22" s="29"/>
      <c r="F22" s="25"/>
      <c r="G22" s="24"/>
      <c r="H22" s="29"/>
      <c r="I22" s="25"/>
      <c r="J22" s="29"/>
      <c r="K22" s="33"/>
      <c r="L22" s="29"/>
      <c r="M22" s="25"/>
      <c r="N22" s="29"/>
      <c r="O22" s="25"/>
      <c r="P22" s="29"/>
      <c r="Q22" s="25"/>
      <c r="R22" s="24"/>
      <c r="S22" s="28"/>
      <c r="T22" s="22"/>
      <c r="U22" s="8"/>
      <c r="V22" s="9"/>
      <c r="W22" s="8"/>
      <c r="X22" s="9"/>
      <c r="Y22" s="8"/>
      <c r="Z22" s="9"/>
      <c r="AA22" s="8"/>
      <c r="AB22" s="9"/>
      <c r="AC22" s="8"/>
      <c r="AD22" s="22"/>
      <c r="AE22" s="8"/>
      <c r="AF22" s="9"/>
      <c r="AG22" s="8"/>
      <c r="AH22" s="9"/>
      <c r="AI22" s="28"/>
      <c r="AJ22" s="22"/>
      <c r="AK22" s="24"/>
      <c r="AL22" s="8"/>
      <c r="AM22" s="9"/>
      <c r="AN22" s="8"/>
      <c r="AO22" s="9"/>
      <c r="AP22" s="8"/>
      <c r="AQ22" s="9"/>
      <c r="AR22" s="8"/>
      <c r="AS22" s="9"/>
    </row>
    <row r="23" spans="1:45" ht="22.5" customHeight="1" x14ac:dyDescent="0.25">
      <c r="A23" s="6" t="s">
        <v>19</v>
      </c>
      <c r="B23" s="1">
        <v>20</v>
      </c>
      <c r="C23" s="32"/>
      <c r="D23" s="33"/>
      <c r="E23" s="32"/>
      <c r="F23" s="33"/>
      <c r="G23" s="24"/>
      <c r="H23" s="29"/>
      <c r="I23" s="25"/>
      <c r="J23" s="29"/>
      <c r="K23" s="25"/>
      <c r="L23" s="29"/>
      <c r="M23" s="25"/>
      <c r="N23" s="29"/>
      <c r="O23" s="25"/>
      <c r="P23" s="29"/>
      <c r="Q23" s="25"/>
      <c r="R23" s="24"/>
      <c r="S23" s="8"/>
      <c r="T23" s="9"/>
      <c r="U23" s="8"/>
      <c r="V23" s="9"/>
      <c r="W23" s="8"/>
      <c r="X23" s="9"/>
      <c r="Y23" s="8"/>
      <c r="Z23" s="9"/>
      <c r="AA23" s="8"/>
      <c r="AB23" s="9"/>
      <c r="AC23" s="8"/>
      <c r="AD23" s="9"/>
      <c r="AE23" s="8"/>
      <c r="AF23" s="9"/>
      <c r="AG23" s="8"/>
      <c r="AH23" s="9"/>
      <c r="AI23" s="8"/>
      <c r="AJ23" s="9"/>
      <c r="AK23" s="24"/>
      <c r="AL23" s="8"/>
      <c r="AM23" s="9"/>
      <c r="AN23" s="8"/>
      <c r="AO23" s="9"/>
      <c r="AP23" s="8"/>
      <c r="AQ23" s="9"/>
      <c r="AR23" s="8"/>
      <c r="AS23" s="9"/>
    </row>
    <row r="24" spans="1:45" ht="22.5" customHeight="1" x14ac:dyDescent="0.25">
      <c r="A24" s="6" t="s">
        <v>19</v>
      </c>
      <c r="B24" s="1">
        <v>21</v>
      </c>
      <c r="C24" s="32"/>
      <c r="D24" s="33"/>
      <c r="E24" s="32"/>
      <c r="F24" s="33"/>
      <c r="G24" s="24"/>
      <c r="H24" s="29"/>
      <c r="I24" s="25"/>
      <c r="J24" s="29"/>
      <c r="K24" s="25"/>
      <c r="L24" s="29"/>
      <c r="M24" s="25"/>
      <c r="N24" s="29"/>
      <c r="O24" s="25"/>
      <c r="P24" s="29"/>
      <c r="Q24" s="25"/>
      <c r="R24" s="24"/>
      <c r="S24" s="8"/>
      <c r="T24" s="9"/>
      <c r="U24" s="8"/>
      <c r="V24" s="9"/>
      <c r="W24" s="8"/>
      <c r="X24" s="9"/>
      <c r="Y24" s="8"/>
      <c r="Z24" s="9"/>
      <c r="AA24" s="8"/>
      <c r="AB24" s="9"/>
      <c r="AC24" s="8"/>
      <c r="AD24" s="9"/>
      <c r="AE24" s="8"/>
      <c r="AF24" s="9"/>
      <c r="AG24" s="8"/>
      <c r="AH24" s="9"/>
      <c r="AI24" s="8"/>
      <c r="AJ24" s="9"/>
      <c r="AK24" s="24"/>
      <c r="AL24" s="8"/>
      <c r="AM24" s="9"/>
      <c r="AN24" s="8"/>
      <c r="AO24" s="9"/>
      <c r="AP24" s="8"/>
      <c r="AQ24" s="9"/>
      <c r="AR24" s="8"/>
      <c r="AS24" s="9"/>
    </row>
    <row r="25" spans="1:45" ht="22.5" customHeight="1" x14ac:dyDescent="0.25">
      <c r="A25" s="6" t="s">
        <v>14</v>
      </c>
      <c r="B25" s="1">
        <v>22</v>
      </c>
      <c r="C25" s="29"/>
      <c r="D25" s="25"/>
      <c r="E25" s="29"/>
      <c r="F25" s="25"/>
      <c r="G25" s="24"/>
      <c r="H25" s="29"/>
      <c r="I25" s="25"/>
      <c r="J25" s="29"/>
      <c r="K25" s="25"/>
      <c r="L25" s="29"/>
      <c r="M25" s="25"/>
      <c r="N25" s="29"/>
      <c r="O25" s="25"/>
      <c r="P25" s="29"/>
      <c r="Q25" s="25"/>
      <c r="R25" s="24"/>
      <c r="S25" s="8"/>
      <c r="T25" s="9"/>
      <c r="U25" s="8"/>
      <c r="V25" s="9"/>
      <c r="W25" s="8"/>
      <c r="X25" s="9"/>
      <c r="Y25" s="8"/>
      <c r="Z25" s="9"/>
      <c r="AA25" s="8"/>
      <c r="AB25" s="9"/>
      <c r="AC25" s="8"/>
      <c r="AD25" s="9"/>
      <c r="AE25" s="8"/>
      <c r="AF25" s="9"/>
      <c r="AG25" s="8"/>
      <c r="AH25" s="9"/>
      <c r="AI25" s="8"/>
      <c r="AJ25" s="9"/>
      <c r="AK25" s="24"/>
      <c r="AL25" s="8"/>
      <c r="AM25" s="9"/>
      <c r="AN25" s="8"/>
      <c r="AO25" s="9"/>
      <c r="AP25" s="8"/>
      <c r="AQ25" s="9"/>
      <c r="AR25" s="8"/>
      <c r="AS25" s="9"/>
    </row>
    <row r="26" spans="1:45" ht="22.5" customHeight="1" x14ac:dyDescent="0.25">
      <c r="A26" s="6" t="s">
        <v>15</v>
      </c>
      <c r="B26" s="1">
        <v>23</v>
      </c>
      <c r="C26" s="29"/>
      <c r="D26" s="25"/>
      <c r="E26" s="29"/>
      <c r="F26" s="33"/>
      <c r="G26" s="24"/>
      <c r="H26" s="29"/>
      <c r="I26" s="25"/>
      <c r="J26" s="29"/>
      <c r="K26" s="25"/>
      <c r="L26" s="29"/>
      <c r="M26" s="25"/>
      <c r="N26" s="29"/>
      <c r="O26" s="25"/>
      <c r="P26" s="29"/>
      <c r="Q26" s="25"/>
      <c r="R26" s="24"/>
      <c r="S26" s="8"/>
      <c r="T26" s="9"/>
      <c r="U26" s="8"/>
      <c r="V26" s="9"/>
      <c r="W26" s="8"/>
      <c r="X26" s="22"/>
      <c r="Y26" s="8"/>
      <c r="Z26" s="9"/>
      <c r="AA26" s="8"/>
      <c r="AB26" s="9"/>
      <c r="AC26" s="8"/>
      <c r="AD26" s="9"/>
      <c r="AE26" s="8"/>
      <c r="AF26" s="9"/>
      <c r="AG26" s="8"/>
      <c r="AH26" s="9"/>
      <c r="AI26" s="8"/>
      <c r="AJ26" s="9"/>
      <c r="AK26" s="24"/>
      <c r="AL26" s="8"/>
      <c r="AM26" s="9"/>
      <c r="AN26" s="8"/>
      <c r="AO26" s="22"/>
      <c r="AP26" s="28"/>
      <c r="AQ26" s="22"/>
      <c r="AR26" s="8"/>
      <c r="AS26" s="22"/>
    </row>
    <row r="27" spans="1:45" ht="22.5" customHeight="1" x14ac:dyDescent="0.25">
      <c r="A27" s="147" t="s">
        <v>16</v>
      </c>
      <c r="B27" s="148">
        <v>24</v>
      </c>
      <c r="C27" s="83"/>
      <c r="D27" s="103"/>
      <c r="E27" s="103"/>
      <c r="F27" s="87"/>
      <c r="G27" s="24"/>
      <c r="H27" s="146"/>
      <c r="I27" s="103"/>
      <c r="J27" s="100"/>
      <c r="K27" s="100"/>
      <c r="L27" s="100"/>
      <c r="M27" s="100"/>
      <c r="N27" s="100"/>
      <c r="O27" s="103"/>
      <c r="P27" s="100"/>
      <c r="Q27" s="87"/>
      <c r="R27" s="24"/>
      <c r="S27" s="88"/>
      <c r="T27" s="91"/>
      <c r="U27" s="91"/>
      <c r="V27" s="92"/>
      <c r="W27" s="91"/>
      <c r="X27" s="91"/>
      <c r="Y27" s="92"/>
      <c r="Z27" s="92"/>
      <c r="AA27" s="91"/>
      <c r="AB27" s="92"/>
      <c r="AC27" s="91"/>
      <c r="AD27" s="91"/>
      <c r="AE27" s="92"/>
      <c r="AF27" s="92"/>
      <c r="AG27" s="91"/>
      <c r="AH27" s="91"/>
      <c r="AI27" s="91"/>
      <c r="AJ27" s="89"/>
      <c r="AK27" s="24"/>
      <c r="AL27" s="88"/>
      <c r="AM27" s="92"/>
      <c r="AN27" s="92"/>
      <c r="AO27" s="92"/>
      <c r="AP27" s="91"/>
      <c r="AQ27" s="91"/>
      <c r="AR27" s="91"/>
      <c r="AS27" s="89"/>
    </row>
    <row r="28" spans="1:45" ht="22.5" customHeight="1" x14ac:dyDescent="0.25">
      <c r="A28" s="147" t="s">
        <v>17</v>
      </c>
      <c r="B28" s="148">
        <v>25</v>
      </c>
      <c r="C28" s="85"/>
      <c r="D28" s="99"/>
      <c r="E28" s="99"/>
      <c r="F28" s="72"/>
      <c r="G28" s="24"/>
      <c r="H28" s="71"/>
      <c r="I28" s="99"/>
      <c r="J28" s="101"/>
      <c r="K28" s="101"/>
      <c r="L28" s="101"/>
      <c r="M28" s="101"/>
      <c r="N28" s="101"/>
      <c r="O28" s="99"/>
      <c r="P28" s="101"/>
      <c r="Q28" s="72"/>
      <c r="R28" s="24"/>
      <c r="S28" s="81"/>
      <c r="T28" s="93"/>
      <c r="U28" s="93"/>
      <c r="V28" s="94"/>
      <c r="W28" s="93"/>
      <c r="X28" s="93"/>
      <c r="Y28" s="94"/>
      <c r="Z28" s="94"/>
      <c r="AA28" s="93"/>
      <c r="AB28" s="94"/>
      <c r="AC28" s="93"/>
      <c r="AD28" s="93"/>
      <c r="AE28" s="94"/>
      <c r="AF28" s="94"/>
      <c r="AG28" s="93"/>
      <c r="AH28" s="93"/>
      <c r="AI28" s="93"/>
      <c r="AJ28" s="82"/>
      <c r="AK28" s="24"/>
      <c r="AL28" s="81"/>
      <c r="AM28" s="94"/>
      <c r="AN28" s="94"/>
      <c r="AO28" s="94"/>
      <c r="AP28" s="93"/>
      <c r="AQ28" s="93"/>
      <c r="AR28" s="93"/>
      <c r="AS28" s="82"/>
    </row>
    <row r="29" spans="1:45" ht="22.5" customHeight="1" x14ac:dyDescent="0.25">
      <c r="A29" s="6" t="s">
        <v>18</v>
      </c>
      <c r="B29" s="1">
        <v>26</v>
      </c>
      <c r="C29" s="29"/>
      <c r="D29" s="25"/>
      <c r="E29" s="29"/>
      <c r="F29" s="33"/>
      <c r="G29" s="24"/>
      <c r="H29" s="29"/>
      <c r="I29" s="25"/>
      <c r="J29" s="29"/>
      <c r="K29" s="25"/>
      <c r="L29" s="29"/>
      <c r="M29" s="25"/>
      <c r="N29" s="29"/>
      <c r="O29" s="25"/>
      <c r="P29" s="29"/>
      <c r="Q29" s="25"/>
      <c r="R29" s="24"/>
      <c r="S29" s="8"/>
      <c r="T29" s="9"/>
      <c r="U29" s="8"/>
      <c r="V29" s="9"/>
      <c r="W29" s="8"/>
      <c r="X29" s="22"/>
      <c r="Y29" s="8"/>
      <c r="Z29" s="9"/>
      <c r="AA29" s="8"/>
      <c r="AB29" s="9"/>
      <c r="AC29" s="8"/>
      <c r="AD29" s="9"/>
      <c r="AE29" s="8"/>
      <c r="AF29" s="9"/>
      <c r="AG29" s="8"/>
      <c r="AH29" s="9"/>
      <c r="AI29" s="8"/>
      <c r="AJ29" s="9"/>
      <c r="AK29" s="24"/>
      <c r="AL29" s="8"/>
      <c r="AM29" s="9"/>
      <c r="AN29" s="8"/>
      <c r="AO29" s="22"/>
      <c r="AP29" s="28"/>
      <c r="AQ29" s="22"/>
      <c r="AR29" s="8"/>
      <c r="AS29" s="22"/>
    </row>
    <row r="30" spans="1:45" ht="22.5" customHeight="1" x14ac:dyDescent="0.25">
      <c r="A30" s="6" t="s">
        <v>19</v>
      </c>
      <c r="B30" s="1">
        <v>27</v>
      </c>
      <c r="C30" s="29"/>
      <c r="D30" s="33"/>
      <c r="E30" s="32"/>
      <c r="F30" s="33"/>
      <c r="G30" s="24"/>
      <c r="H30" s="32"/>
      <c r="I30" s="33"/>
      <c r="J30" s="29"/>
      <c r="K30" s="25"/>
      <c r="L30" s="29"/>
      <c r="M30" s="25"/>
      <c r="N30" s="29"/>
      <c r="O30" s="33"/>
      <c r="P30" s="29"/>
      <c r="Q30" s="33"/>
      <c r="R30" s="24"/>
      <c r="S30" s="8"/>
      <c r="T30" s="9"/>
      <c r="U30" s="8"/>
      <c r="V30" s="22"/>
      <c r="W30" s="8"/>
      <c r="X30" s="9"/>
      <c r="Y30" s="28"/>
      <c r="Z30" s="22"/>
      <c r="AA30" s="8"/>
      <c r="AB30" s="22"/>
      <c r="AC30" s="8"/>
      <c r="AD30" s="9"/>
      <c r="AE30" s="28"/>
      <c r="AF30" s="22"/>
      <c r="AG30" s="8"/>
      <c r="AH30" s="9"/>
      <c r="AI30" s="8"/>
      <c r="AJ30" s="9"/>
      <c r="AK30" s="24"/>
      <c r="AL30" s="8"/>
      <c r="AM30" s="22"/>
      <c r="AN30" s="28"/>
      <c r="AO30" s="22"/>
      <c r="AP30" s="8"/>
      <c r="AQ30" s="9"/>
      <c r="AR30" s="8"/>
      <c r="AS30" s="9"/>
    </row>
    <row r="31" spans="1:45" ht="22.5" customHeight="1" x14ac:dyDescent="0.25">
      <c r="A31" s="6" t="s">
        <v>19</v>
      </c>
      <c r="B31" s="1">
        <v>28</v>
      </c>
      <c r="C31" s="29"/>
      <c r="D31" s="25"/>
      <c r="E31" s="29"/>
      <c r="F31" s="25"/>
      <c r="G31" s="24"/>
      <c r="H31" s="29"/>
      <c r="I31" s="25"/>
      <c r="J31" s="29"/>
      <c r="K31" s="25"/>
      <c r="L31" s="29"/>
      <c r="M31" s="33"/>
      <c r="N31" s="29"/>
      <c r="O31" s="25"/>
      <c r="P31" s="29"/>
      <c r="Q31" s="25"/>
      <c r="R31" s="151"/>
      <c r="S31" s="28"/>
      <c r="T31" s="22"/>
      <c r="U31" s="28"/>
      <c r="V31" s="22"/>
      <c r="W31" s="28"/>
      <c r="X31" s="22"/>
      <c r="Y31" s="28"/>
      <c r="Z31" s="22"/>
      <c r="AA31" s="28"/>
      <c r="AB31" s="22"/>
      <c r="AC31" s="28"/>
      <c r="AD31" s="22"/>
      <c r="AE31" s="28"/>
      <c r="AF31" s="22"/>
      <c r="AG31" s="28"/>
      <c r="AH31" s="22"/>
      <c r="AI31" s="28"/>
      <c r="AJ31" s="22"/>
      <c r="AK31" s="151"/>
      <c r="AL31" s="8"/>
      <c r="AM31" s="22"/>
      <c r="AN31" s="28"/>
      <c r="AO31" s="22"/>
      <c r="AP31" s="28"/>
      <c r="AQ31" s="22"/>
      <c r="AR31" s="28"/>
      <c r="AS31" s="22"/>
    </row>
    <row r="32" spans="1:45" ht="22.5" customHeight="1" x14ac:dyDescent="0.25">
      <c r="A32" s="6" t="s">
        <v>14</v>
      </c>
      <c r="B32" s="1">
        <v>29</v>
      </c>
      <c r="C32" s="29"/>
      <c r="D32" s="25"/>
      <c r="E32" s="29"/>
      <c r="F32" s="33"/>
      <c r="H32" s="29"/>
      <c r="I32" s="25"/>
      <c r="J32" s="29"/>
      <c r="K32" s="33"/>
      <c r="L32" s="29"/>
      <c r="M32" s="25"/>
      <c r="N32" s="29"/>
      <c r="O32" s="25"/>
      <c r="P32" s="29"/>
      <c r="Q32" s="25"/>
      <c r="S32" s="28"/>
      <c r="T32" s="22"/>
      <c r="U32" s="8"/>
      <c r="V32" s="9"/>
      <c r="W32" s="8"/>
      <c r="X32" s="9"/>
      <c r="Y32" s="8"/>
      <c r="Z32" s="9"/>
      <c r="AA32" s="8"/>
      <c r="AB32" s="9"/>
      <c r="AC32" s="8"/>
      <c r="AD32" s="22"/>
      <c r="AE32" s="8"/>
      <c r="AF32" s="9"/>
      <c r="AG32" s="8"/>
      <c r="AH32" s="9"/>
      <c r="AI32" s="28"/>
      <c r="AJ32" s="22"/>
      <c r="AL32" s="8"/>
      <c r="AM32" s="9"/>
      <c r="AN32" s="8"/>
      <c r="AO32" s="9"/>
      <c r="AP32" s="8"/>
      <c r="AQ32" s="9"/>
      <c r="AR32" s="8"/>
      <c r="AS32" s="9"/>
    </row>
    <row r="33" spans="1:45" ht="22.5" customHeight="1" x14ac:dyDescent="0.25">
      <c r="A33" s="6" t="s">
        <v>15</v>
      </c>
      <c r="B33" s="44">
        <v>30</v>
      </c>
      <c r="C33" s="29"/>
      <c r="D33" s="33"/>
      <c r="E33" s="32"/>
      <c r="F33" s="33"/>
      <c r="H33" s="29"/>
      <c r="I33" s="25"/>
      <c r="J33" s="29"/>
      <c r="K33" s="25"/>
      <c r="L33" s="29"/>
      <c r="M33" s="25"/>
      <c r="N33" s="29"/>
      <c r="O33" s="25"/>
      <c r="P33" s="29"/>
      <c r="Q33" s="25"/>
      <c r="S33" s="8"/>
      <c r="T33" s="9"/>
      <c r="U33" s="8"/>
      <c r="V33" s="9"/>
      <c r="W33" s="8"/>
      <c r="X33" s="9"/>
      <c r="Y33" s="8"/>
      <c r="Z33" s="9"/>
      <c r="AA33" s="8"/>
      <c r="AB33" s="9"/>
      <c r="AC33" s="8"/>
      <c r="AD33" s="9"/>
      <c r="AE33" s="8"/>
      <c r="AF33" s="9"/>
      <c r="AG33" s="8"/>
      <c r="AH33" s="9"/>
      <c r="AI33" s="8"/>
      <c r="AJ33" s="9"/>
      <c r="AL33" s="8"/>
      <c r="AM33" s="9"/>
      <c r="AN33" s="8"/>
      <c r="AO33" s="9"/>
      <c r="AP33" s="8"/>
      <c r="AQ33" s="9"/>
      <c r="AR33" s="8"/>
      <c r="AS33" s="9"/>
    </row>
    <row r="34" spans="1:45" s="24" customFormat="1" ht="18" customHeight="1" x14ac:dyDescent="0.25">
      <c r="A34" s="53"/>
      <c r="B34" s="53"/>
    </row>
    <row r="35" spans="1:45" s="24" customFormat="1" ht="18" customHeight="1" x14ac:dyDescent="0.25">
      <c r="A35" s="53"/>
      <c r="B35" s="138"/>
      <c r="C35" s="24" t="s">
        <v>61</v>
      </c>
    </row>
    <row r="36" spans="1:45" s="24" customFormat="1" ht="18" customHeight="1" x14ac:dyDescent="0.25">
      <c r="A36" s="53"/>
      <c r="B36" s="53"/>
    </row>
    <row r="37" spans="1:45" x14ac:dyDescent="0.25">
      <c r="D37" s="10" t="s">
        <v>26</v>
      </c>
      <c r="G37" t="s">
        <v>27</v>
      </c>
      <c r="H37" s="11"/>
      <c r="P37" s="17" t="s">
        <v>38</v>
      </c>
      <c r="S37" t="s">
        <v>39</v>
      </c>
      <c r="T37" s="11"/>
    </row>
    <row r="38" spans="1:45" x14ac:dyDescent="0.25">
      <c r="D38" s="7" t="s">
        <v>25</v>
      </c>
      <c r="G38" t="s">
        <v>28</v>
      </c>
      <c r="H38" s="11"/>
      <c r="P38" s="18" t="s">
        <v>40</v>
      </c>
      <c r="S38" t="s">
        <v>41</v>
      </c>
      <c r="T38" s="11"/>
    </row>
    <row r="39" spans="1:45" x14ac:dyDescent="0.25">
      <c r="D39" s="12" t="s">
        <v>23</v>
      </c>
      <c r="G39" t="s">
        <v>29</v>
      </c>
      <c r="H39" s="11"/>
      <c r="P39" s="19" t="s">
        <v>42</v>
      </c>
      <c r="S39" t="s">
        <v>43</v>
      </c>
      <c r="T39" s="11"/>
    </row>
    <row r="40" spans="1:45" x14ac:dyDescent="0.25">
      <c r="D40" s="13" t="s">
        <v>30</v>
      </c>
      <c r="G40" t="s">
        <v>31</v>
      </c>
      <c r="H40" s="11"/>
      <c r="P40" s="20" t="s">
        <v>44</v>
      </c>
      <c r="S40" t="s">
        <v>45</v>
      </c>
      <c r="T40" s="11"/>
    </row>
    <row r="41" spans="1:45" x14ac:dyDescent="0.25">
      <c r="D41" s="14" t="s">
        <v>32</v>
      </c>
      <c r="G41" t="s">
        <v>33</v>
      </c>
      <c r="H41" s="11"/>
      <c r="P41" s="21" t="s">
        <v>24</v>
      </c>
      <c r="S41" t="s">
        <v>48</v>
      </c>
      <c r="T41" s="11"/>
    </row>
    <row r="42" spans="1:45" x14ac:dyDescent="0.25">
      <c r="D42" s="15" t="s">
        <v>34</v>
      </c>
      <c r="G42" t="s">
        <v>35</v>
      </c>
      <c r="H42" s="11"/>
      <c r="P42" s="23" t="s">
        <v>46</v>
      </c>
      <c r="S42" t="s">
        <v>47</v>
      </c>
    </row>
    <row r="43" spans="1:45" x14ac:dyDescent="0.25">
      <c r="D43" s="16" t="s">
        <v>36</v>
      </c>
      <c r="G43" t="s">
        <v>37</v>
      </c>
      <c r="H43" s="11"/>
      <c r="P43" s="11" t="s">
        <v>63</v>
      </c>
      <c r="S43" t="s">
        <v>69</v>
      </c>
    </row>
    <row r="44" spans="1:45" s="24" customFormat="1" ht="18" customHeight="1" x14ac:dyDescent="0.25">
      <c r="A44" s="44"/>
      <c r="B44" s="44"/>
    </row>
    <row r="47" spans="1:45" x14ac:dyDescent="0.25">
      <c r="D47" s="11"/>
      <c r="E47" s="11"/>
      <c r="F47" s="11"/>
      <c r="G47" s="11"/>
      <c r="H47" s="11"/>
      <c r="I47" s="11"/>
      <c r="J47" s="11"/>
      <c r="K47" s="11"/>
    </row>
  </sheetData>
  <mergeCells count="23">
    <mergeCell ref="AR3:AS3"/>
    <mergeCell ref="AC3:AD3"/>
    <mergeCell ref="AL3:AM3"/>
    <mergeCell ref="AN3:AO3"/>
    <mergeCell ref="A1:AS1"/>
    <mergeCell ref="C3:D3"/>
    <mergeCell ref="E3:F3"/>
    <mergeCell ref="H3:I3"/>
    <mergeCell ref="J3:K3"/>
    <mergeCell ref="L3:M3"/>
    <mergeCell ref="AP3:AQ3"/>
    <mergeCell ref="S14:AJ14"/>
    <mergeCell ref="N3:O3"/>
    <mergeCell ref="P3:Q3"/>
    <mergeCell ref="S3:T3"/>
    <mergeCell ref="U3:V3"/>
    <mergeCell ref="W3:X3"/>
    <mergeCell ref="S4:AJ4"/>
    <mergeCell ref="AA3:AB3"/>
    <mergeCell ref="Y3:Z3"/>
    <mergeCell ref="AE3:AF3"/>
    <mergeCell ref="AG3:AH3"/>
    <mergeCell ref="AI3:AJ3"/>
  </mergeCells>
  <conditionalFormatting sqref="A2:XFD3 A5:XFD13 A4:S4 AK4:XFD4 A1 AT1:XFD1 A15:XFD1048576 A14:S14 AK14:XFD14">
    <cfRule type="cellIs" dxfId="27" priority="1" operator="equal">
      <formula>"FORM"</formula>
    </cfRule>
    <cfRule type="cellIs" dxfId="26" priority="2" operator="equal">
      <formula>"RTT1"</formula>
    </cfRule>
    <cfRule type="cellIs" dxfId="25" priority="3" operator="equal">
      <formula>"RTTR"</formula>
    </cfRule>
    <cfRule type="cellIs" dxfId="24" priority="4" operator="equal">
      <formula>"CPA"</formula>
    </cfRule>
    <cfRule type="cellIs" dxfId="23" priority="5" operator="equal">
      <formula>"CN"</formula>
    </cfRule>
    <cfRule type="cellIs" dxfId="22" priority="7" operator="equal">
      <formula>"CPAT"</formula>
    </cfRule>
    <cfRule type="cellIs" dxfId="21" priority="8" operator="equal">
      <formula>"CM"</formula>
    </cfRule>
    <cfRule type="cellIs" dxfId="20" priority="9" operator="equal">
      <formula>"EXC"</formula>
    </cfRule>
    <cfRule type="cellIs" dxfId="19" priority="10" operator="equal">
      <formula>"ABS"</formula>
    </cfRule>
    <cfRule type="cellIs" dxfId="18" priority="11" operator="equal">
      <formula>"EM"</formula>
    </cfRule>
    <cfRule type="cellIs" dxfId="17" priority="12" operator="equal">
      <formula>"RC"</formula>
    </cfRule>
    <cfRule type="cellIs" dxfId="16" priority="13" operator="equal">
      <formula>"RTT"</formula>
    </cfRule>
    <cfRule type="cellIs" dxfId="15" priority="14" operator="equal">
      <formula>"CP"</formula>
    </cfRule>
    <cfRule type="cellIs" dxfId="14" priority="15" operator="equal">
      <formula>"AM"</formula>
    </cfRule>
  </conditionalFormatting>
  <pageMargins left="0.18" right="0.17" top="0.75" bottom="0.23" header="0.3" footer="0.3"/>
  <pageSetup paperSize="8" scale="78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S50"/>
  <sheetViews>
    <sheetView topLeftCell="A4" zoomScale="84" zoomScaleNormal="84" workbookViewId="0">
      <selection activeCell="P22" sqref="L12:P22"/>
    </sheetView>
  </sheetViews>
  <sheetFormatPr baseColWidth="10" defaultRowHeight="15" x14ac:dyDescent="0.25"/>
  <cols>
    <col min="1" max="45" width="5.7109375" customWidth="1"/>
    <col min="46" max="48" width="5.42578125" customWidth="1"/>
  </cols>
  <sheetData>
    <row r="1" spans="1:45" s="163" customFormat="1" ht="26.25" x14ac:dyDescent="0.4">
      <c r="A1" s="185" t="s">
        <v>85</v>
      </c>
      <c r="B1" s="185"/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  <c r="AC1" s="185"/>
      <c r="AD1" s="185"/>
      <c r="AE1" s="185"/>
      <c r="AF1" s="185"/>
      <c r="AG1" s="185"/>
      <c r="AH1" s="185"/>
      <c r="AI1" s="185"/>
      <c r="AJ1" s="185"/>
      <c r="AK1" s="185"/>
      <c r="AL1" s="185"/>
      <c r="AM1" s="185"/>
      <c r="AN1" s="185"/>
      <c r="AO1" s="185"/>
      <c r="AP1" s="185"/>
      <c r="AQ1" s="185"/>
      <c r="AR1" s="185"/>
      <c r="AS1" s="185"/>
    </row>
    <row r="2" spans="1:45" s="24" customFormat="1" ht="16.5" customHeight="1" thickBot="1" x14ac:dyDescent="0.3">
      <c r="A2" s="54"/>
      <c r="B2" s="54"/>
    </row>
    <row r="3" spans="1:45" ht="22.5" customHeight="1" thickTop="1" thickBot="1" x14ac:dyDescent="0.3">
      <c r="C3" s="183" t="s">
        <v>21</v>
      </c>
      <c r="D3" s="184"/>
      <c r="E3" s="183" t="s">
        <v>20</v>
      </c>
      <c r="F3" s="184"/>
      <c r="G3" s="2"/>
      <c r="H3" s="175" t="s">
        <v>0</v>
      </c>
      <c r="I3" s="176"/>
      <c r="J3" s="175" t="s">
        <v>1</v>
      </c>
      <c r="K3" s="176"/>
      <c r="L3" s="178" t="s">
        <v>3</v>
      </c>
      <c r="M3" s="179"/>
      <c r="N3" s="177" t="s">
        <v>2</v>
      </c>
      <c r="O3" s="177"/>
      <c r="P3" s="177" t="s">
        <v>49</v>
      </c>
      <c r="Q3" s="180"/>
      <c r="R3" s="3"/>
      <c r="S3" s="166" t="s">
        <v>4</v>
      </c>
      <c r="T3" s="167"/>
      <c r="U3" s="166" t="s">
        <v>51</v>
      </c>
      <c r="V3" s="167"/>
      <c r="W3" s="166" t="s">
        <v>5</v>
      </c>
      <c r="X3" s="167"/>
      <c r="Y3" s="166" t="s">
        <v>6</v>
      </c>
      <c r="Z3" s="167"/>
      <c r="AA3" s="168" t="s">
        <v>7</v>
      </c>
      <c r="AB3" s="168"/>
      <c r="AC3" s="168" t="s">
        <v>9</v>
      </c>
      <c r="AD3" s="168"/>
      <c r="AE3" s="168" t="s">
        <v>10</v>
      </c>
      <c r="AF3" s="169"/>
      <c r="AG3" s="171" t="s">
        <v>22</v>
      </c>
      <c r="AH3" s="172"/>
      <c r="AI3" s="166" t="s">
        <v>8</v>
      </c>
      <c r="AJ3" s="167"/>
      <c r="AK3" s="4"/>
      <c r="AL3" s="181" t="s">
        <v>11</v>
      </c>
      <c r="AM3" s="168"/>
      <c r="AN3" s="166" t="s">
        <v>12</v>
      </c>
      <c r="AO3" s="167"/>
      <c r="AP3" s="166" t="s">
        <v>50</v>
      </c>
      <c r="AQ3" s="167"/>
      <c r="AR3" s="168" t="s">
        <v>13</v>
      </c>
      <c r="AS3" s="169"/>
    </row>
    <row r="4" spans="1:45" ht="22.5" customHeight="1" thickTop="1" x14ac:dyDescent="0.25">
      <c r="A4" s="147" t="s">
        <v>16</v>
      </c>
      <c r="B4" s="148">
        <v>1</v>
      </c>
      <c r="C4" s="69"/>
      <c r="D4" s="95"/>
      <c r="E4" s="95"/>
      <c r="F4" s="70"/>
      <c r="G4" s="24"/>
      <c r="H4" s="73"/>
      <c r="I4" s="96"/>
      <c r="J4" s="96"/>
      <c r="K4" s="96"/>
      <c r="L4" s="96"/>
      <c r="M4" s="95"/>
      <c r="N4" s="96"/>
      <c r="O4" s="96"/>
      <c r="P4" s="96"/>
      <c r="Q4" s="74"/>
      <c r="R4" s="24"/>
      <c r="S4" s="75"/>
      <c r="T4" s="97"/>
      <c r="U4" s="98"/>
      <c r="V4" s="98"/>
      <c r="W4" s="98"/>
      <c r="X4" s="98"/>
      <c r="Y4" s="98"/>
      <c r="Z4" s="98"/>
      <c r="AA4" s="98"/>
      <c r="AB4" s="98"/>
      <c r="AC4" s="98"/>
      <c r="AD4" s="97"/>
      <c r="AE4" s="98"/>
      <c r="AF4" s="98"/>
      <c r="AG4" s="98"/>
      <c r="AH4" s="98"/>
      <c r="AI4" s="97"/>
      <c r="AJ4" s="76"/>
      <c r="AK4" s="24"/>
      <c r="AL4" s="79"/>
      <c r="AM4" s="98"/>
      <c r="AN4" s="98"/>
      <c r="AO4" s="98"/>
      <c r="AP4" s="98"/>
      <c r="AQ4" s="98"/>
      <c r="AR4" s="98"/>
      <c r="AS4" s="80"/>
    </row>
    <row r="5" spans="1:45" ht="22.5" customHeight="1" x14ac:dyDescent="0.25">
      <c r="A5" s="147" t="s">
        <v>17</v>
      </c>
      <c r="B5" s="148">
        <v>2</v>
      </c>
      <c r="C5" s="71"/>
      <c r="D5" s="99"/>
      <c r="E5" s="99"/>
      <c r="F5" s="72"/>
      <c r="G5" s="24"/>
      <c r="H5" s="71"/>
      <c r="I5" s="99"/>
      <c r="J5" s="99"/>
      <c r="K5" s="99"/>
      <c r="L5" s="99"/>
      <c r="M5" s="99"/>
      <c r="N5" s="99"/>
      <c r="O5" s="99"/>
      <c r="P5" s="99"/>
      <c r="Q5" s="72"/>
      <c r="R5" s="24"/>
      <c r="S5" s="77"/>
      <c r="T5" s="94"/>
      <c r="U5" s="93"/>
      <c r="V5" s="93"/>
      <c r="W5" s="94"/>
      <c r="X5" s="94"/>
      <c r="Y5" s="94"/>
      <c r="Z5" s="94"/>
      <c r="AA5" s="94"/>
      <c r="AB5" s="94"/>
      <c r="AC5" s="94"/>
      <c r="AD5" s="94"/>
      <c r="AE5" s="94"/>
      <c r="AF5" s="94"/>
      <c r="AG5" s="94"/>
      <c r="AH5" s="94"/>
      <c r="AI5" s="94"/>
      <c r="AJ5" s="78"/>
      <c r="AK5" s="24"/>
      <c r="AL5" s="81"/>
      <c r="AM5" s="93"/>
      <c r="AN5" s="93"/>
      <c r="AO5" s="93"/>
      <c r="AP5" s="93"/>
      <c r="AQ5" s="93"/>
      <c r="AR5" s="93"/>
      <c r="AS5" s="82"/>
    </row>
    <row r="6" spans="1:45" ht="22.5" customHeight="1" x14ac:dyDescent="0.25">
      <c r="A6" s="6" t="s">
        <v>18</v>
      </c>
      <c r="B6" s="30">
        <v>3</v>
      </c>
      <c r="C6" s="32"/>
      <c r="D6" s="33"/>
      <c r="E6" s="32"/>
      <c r="F6" s="33"/>
      <c r="G6" s="24"/>
      <c r="H6" s="32"/>
      <c r="I6" s="33"/>
      <c r="J6" s="32"/>
      <c r="K6" s="33"/>
      <c r="L6" s="32"/>
      <c r="M6" s="33"/>
      <c r="N6" s="32"/>
      <c r="O6" s="33"/>
      <c r="P6" s="32"/>
      <c r="Q6" s="33"/>
      <c r="R6" s="24"/>
      <c r="S6" s="28"/>
      <c r="T6" s="22"/>
      <c r="U6" s="8"/>
      <c r="V6" s="9"/>
      <c r="W6" s="28"/>
      <c r="X6" s="22"/>
      <c r="Y6" s="28"/>
      <c r="Z6" s="22"/>
      <c r="AA6" s="28"/>
      <c r="AB6" s="22"/>
      <c r="AC6" s="28"/>
      <c r="AD6" s="22"/>
      <c r="AE6" s="28"/>
      <c r="AF6" s="22"/>
      <c r="AG6" s="28"/>
      <c r="AH6" s="22"/>
      <c r="AI6" s="28"/>
      <c r="AJ6" s="22"/>
      <c r="AK6" s="24"/>
      <c r="AL6" s="8"/>
      <c r="AM6" s="9"/>
      <c r="AN6" s="8"/>
      <c r="AO6" s="9"/>
      <c r="AP6" s="8"/>
      <c r="AQ6" s="9"/>
      <c r="AR6" s="8"/>
      <c r="AS6" s="9"/>
    </row>
    <row r="7" spans="1:45" ht="22.5" customHeight="1" x14ac:dyDescent="0.25">
      <c r="A7" s="6" t="s">
        <v>19</v>
      </c>
      <c r="B7" s="30">
        <v>4</v>
      </c>
      <c r="C7" s="29"/>
      <c r="D7" s="25"/>
      <c r="E7" s="29"/>
      <c r="F7" s="25"/>
      <c r="G7" s="24"/>
      <c r="H7" s="29"/>
      <c r="I7" s="25"/>
      <c r="J7" s="29"/>
      <c r="K7" s="25"/>
      <c r="L7" s="29"/>
      <c r="M7" s="25"/>
      <c r="N7" s="29"/>
      <c r="O7" s="25"/>
      <c r="P7" s="29"/>
      <c r="Q7" s="25"/>
      <c r="R7" s="24"/>
      <c r="S7" s="8"/>
      <c r="T7" s="9"/>
      <c r="U7" s="8"/>
      <c r="V7" s="9"/>
      <c r="W7" s="8"/>
      <c r="X7" s="9"/>
      <c r="Y7" s="8"/>
      <c r="Z7" s="9"/>
      <c r="AA7" s="8"/>
      <c r="AB7" s="9"/>
      <c r="AC7" s="8"/>
      <c r="AD7" s="9"/>
      <c r="AE7" s="8"/>
      <c r="AF7" s="9"/>
      <c r="AG7" s="8"/>
      <c r="AH7" s="9"/>
      <c r="AI7" s="8"/>
      <c r="AJ7" s="9"/>
      <c r="AK7" s="24"/>
      <c r="AL7" s="8"/>
      <c r="AM7" s="9"/>
      <c r="AN7" s="8"/>
      <c r="AO7" s="9"/>
      <c r="AP7" s="8"/>
      <c r="AQ7" s="9"/>
      <c r="AR7" s="8"/>
      <c r="AS7" s="9"/>
    </row>
    <row r="8" spans="1:45" ht="22.5" customHeight="1" x14ac:dyDescent="0.25">
      <c r="A8" s="6" t="s">
        <v>19</v>
      </c>
      <c r="B8" s="30">
        <v>5</v>
      </c>
      <c r="C8" s="29"/>
      <c r="D8" s="25"/>
      <c r="E8" s="29"/>
      <c r="F8" s="33"/>
      <c r="G8" s="24"/>
      <c r="H8" s="29"/>
      <c r="I8" s="25"/>
      <c r="J8" s="29"/>
      <c r="K8" s="25"/>
      <c r="L8" s="29"/>
      <c r="M8" s="25"/>
      <c r="N8" s="29"/>
      <c r="O8" s="25"/>
      <c r="P8" s="29"/>
      <c r="Q8" s="25"/>
      <c r="R8" s="24"/>
      <c r="S8" s="8"/>
      <c r="T8" s="9"/>
      <c r="U8" s="8"/>
      <c r="V8" s="9"/>
      <c r="W8" s="8"/>
      <c r="X8" s="22"/>
      <c r="Y8" s="8"/>
      <c r="Z8" s="9"/>
      <c r="AA8" s="8"/>
      <c r="AB8" s="9"/>
      <c r="AC8" s="8"/>
      <c r="AD8" s="9"/>
      <c r="AE8" s="8"/>
      <c r="AF8" s="9"/>
      <c r="AG8" s="8"/>
      <c r="AH8" s="9"/>
      <c r="AI8" s="8"/>
      <c r="AJ8" s="9"/>
      <c r="AK8" s="24"/>
      <c r="AL8" s="8"/>
      <c r="AM8" s="9"/>
      <c r="AN8" s="8"/>
      <c r="AO8" s="22"/>
      <c r="AP8" s="28"/>
      <c r="AQ8" s="22"/>
      <c r="AR8" s="8"/>
      <c r="AS8" s="22"/>
    </row>
    <row r="9" spans="1:45" ht="22.5" customHeight="1" x14ac:dyDescent="0.25">
      <c r="A9" s="6" t="s">
        <v>14</v>
      </c>
      <c r="B9" s="30">
        <v>6</v>
      </c>
      <c r="C9" s="29"/>
      <c r="D9" s="33"/>
      <c r="E9" s="32"/>
      <c r="F9" s="33"/>
      <c r="G9" s="24"/>
      <c r="H9" s="32"/>
      <c r="I9" s="33"/>
      <c r="J9" s="29"/>
      <c r="K9" s="25"/>
      <c r="L9" s="29"/>
      <c r="M9" s="25"/>
      <c r="N9" s="29"/>
      <c r="O9" s="33"/>
      <c r="P9" s="29"/>
      <c r="Q9" s="33"/>
      <c r="R9" s="24"/>
      <c r="S9" s="8"/>
      <c r="T9" s="9"/>
      <c r="U9" s="8"/>
      <c r="V9" s="22"/>
      <c r="W9" s="8"/>
      <c r="X9" s="9"/>
      <c r="Y9" s="28"/>
      <c r="Z9" s="22"/>
      <c r="AA9" s="8"/>
      <c r="AB9" s="22"/>
      <c r="AC9" s="8"/>
      <c r="AD9" s="9"/>
      <c r="AE9" s="28"/>
      <c r="AF9" s="22"/>
      <c r="AG9" s="8"/>
      <c r="AH9" s="9"/>
      <c r="AI9" s="8"/>
      <c r="AJ9" s="9"/>
      <c r="AK9" s="24"/>
      <c r="AL9" s="8"/>
      <c r="AM9" s="22"/>
      <c r="AN9" s="8"/>
      <c r="AO9" s="9"/>
      <c r="AP9" s="8"/>
      <c r="AQ9" s="9"/>
      <c r="AR9" s="8"/>
      <c r="AS9" s="9"/>
    </row>
    <row r="10" spans="1:45" ht="22.5" customHeight="1" x14ac:dyDescent="0.25">
      <c r="A10" s="6" t="s">
        <v>15</v>
      </c>
      <c r="B10" s="30">
        <v>7</v>
      </c>
      <c r="C10" s="29"/>
      <c r="D10" s="33"/>
      <c r="E10" s="32"/>
      <c r="F10" s="33"/>
      <c r="G10" s="24"/>
      <c r="H10" s="32"/>
      <c r="I10" s="33"/>
      <c r="J10" s="29"/>
      <c r="K10" s="25"/>
      <c r="L10" s="29"/>
      <c r="M10" s="25"/>
      <c r="N10" s="29"/>
      <c r="O10" s="33"/>
      <c r="P10" s="29"/>
      <c r="Q10" s="33"/>
      <c r="R10" s="24"/>
      <c r="S10" s="8"/>
      <c r="T10" s="9"/>
      <c r="U10" s="8"/>
      <c r="V10" s="22"/>
      <c r="W10" s="8"/>
      <c r="X10" s="9"/>
      <c r="Y10" s="28"/>
      <c r="Z10" s="22"/>
      <c r="AA10" s="8"/>
      <c r="AB10" s="22"/>
      <c r="AC10" s="8"/>
      <c r="AD10" s="9"/>
      <c r="AE10" s="28"/>
      <c r="AF10" s="22"/>
      <c r="AG10" s="8"/>
      <c r="AH10" s="9"/>
      <c r="AI10" s="8"/>
      <c r="AJ10" s="9"/>
      <c r="AK10" s="24"/>
      <c r="AL10" s="8"/>
      <c r="AM10" s="22"/>
      <c r="AN10" s="8"/>
      <c r="AO10" s="9"/>
      <c r="AP10" s="8"/>
      <c r="AQ10" s="9"/>
      <c r="AR10" s="8"/>
      <c r="AS10" s="9"/>
    </row>
    <row r="11" spans="1:45" ht="22.5" customHeight="1" x14ac:dyDescent="0.25">
      <c r="A11" s="147" t="s">
        <v>16</v>
      </c>
      <c r="B11" s="148">
        <v>8</v>
      </c>
      <c r="C11" s="83"/>
      <c r="D11" s="100"/>
      <c r="E11" s="100"/>
      <c r="F11" s="84"/>
      <c r="G11" s="24"/>
      <c r="H11" s="83"/>
      <c r="I11" s="100"/>
      <c r="J11" s="100"/>
      <c r="K11" s="100"/>
      <c r="L11" s="100"/>
      <c r="M11" s="103"/>
      <c r="N11" s="100"/>
      <c r="O11" s="100"/>
      <c r="P11" s="100"/>
      <c r="Q11" s="84"/>
      <c r="R11" s="24"/>
      <c r="S11" s="88"/>
      <c r="T11" s="91"/>
      <c r="U11" s="91"/>
      <c r="V11" s="91"/>
      <c r="W11" s="91"/>
      <c r="X11" s="91"/>
      <c r="Y11" s="91"/>
      <c r="Z11" s="91"/>
      <c r="AA11" s="91"/>
      <c r="AB11" s="91"/>
      <c r="AC11" s="91"/>
      <c r="AD11" s="91"/>
      <c r="AE11" s="91"/>
      <c r="AF11" s="91"/>
      <c r="AG11" s="91"/>
      <c r="AH11" s="92"/>
      <c r="AI11" s="91"/>
      <c r="AJ11" s="89"/>
      <c r="AK11" s="24"/>
      <c r="AL11" s="88"/>
      <c r="AM11" s="91"/>
      <c r="AN11" s="91"/>
      <c r="AO11" s="91"/>
      <c r="AP11" s="91"/>
      <c r="AQ11" s="91"/>
      <c r="AR11" s="91"/>
      <c r="AS11" s="89"/>
    </row>
    <row r="12" spans="1:45" ht="22.5" customHeight="1" x14ac:dyDescent="0.25">
      <c r="A12" s="147" t="s">
        <v>17</v>
      </c>
      <c r="B12" s="148">
        <v>9</v>
      </c>
      <c r="C12" s="85"/>
      <c r="D12" s="101"/>
      <c r="E12" s="101"/>
      <c r="F12" s="86"/>
      <c r="G12" s="24"/>
      <c r="H12" s="85"/>
      <c r="I12" s="101"/>
      <c r="J12" s="101"/>
      <c r="K12" s="99"/>
      <c r="L12" s="101"/>
      <c r="M12" s="101"/>
      <c r="N12" s="101"/>
      <c r="O12" s="101"/>
      <c r="P12" s="101"/>
      <c r="Q12" s="86"/>
      <c r="R12" s="24"/>
      <c r="S12" s="77"/>
      <c r="T12" s="94"/>
      <c r="U12" s="93"/>
      <c r="V12" s="93"/>
      <c r="W12" s="93"/>
      <c r="X12" s="93"/>
      <c r="Y12" s="93"/>
      <c r="Z12" s="93"/>
      <c r="AA12" s="93"/>
      <c r="AB12" s="93"/>
      <c r="AC12" s="93"/>
      <c r="AD12" s="94"/>
      <c r="AE12" s="93"/>
      <c r="AF12" s="93"/>
      <c r="AG12" s="93"/>
      <c r="AH12" s="93"/>
      <c r="AI12" s="94"/>
      <c r="AJ12" s="78"/>
      <c r="AK12" s="24"/>
      <c r="AL12" s="81"/>
      <c r="AM12" s="93"/>
      <c r="AN12" s="93"/>
      <c r="AO12" s="93"/>
      <c r="AP12" s="93"/>
      <c r="AQ12" s="93"/>
      <c r="AR12" s="93"/>
      <c r="AS12" s="82"/>
    </row>
    <row r="13" spans="1:45" ht="22.5" customHeight="1" x14ac:dyDescent="0.25">
      <c r="A13" s="6" t="s">
        <v>18</v>
      </c>
      <c r="B13" s="1">
        <v>10</v>
      </c>
      <c r="C13" s="32"/>
      <c r="D13" s="33"/>
      <c r="E13" s="32"/>
      <c r="F13" s="33"/>
      <c r="G13" s="24"/>
      <c r="H13" s="29"/>
      <c r="I13" s="25"/>
      <c r="J13" s="29"/>
      <c r="K13" s="25"/>
      <c r="L13" s="29"/>
      <c r="M13" s="25"/>
      <c r="N13" s="29"/>
      <c r="O13" s="25"/>
      <c r="P13" s="29"/>
      <c r="Q13" s="25"/>
      <c r="R13" s="24"/>
      <c r="S13" s="8"/>
      <c r="T13" s="9"/>
      <c r="U13" s="8"/>
      <c r="V13" s="9"/>
      <c r="W13" s="8"/>
      <c r="X13" s="9"/>
      <c r="Y13" s="8"/>
      <c r="Z13" s="9"/>
      <c r="AA13" s="8"/>
      <c r="AB13" s="9"/>
      <c r="AC13" s="8"/>
      <c r="AD13" s="9"/>
      <c r="AE13" s="8"/>
      <c r="AF13" s="9"/>
      <c r="AG13" s="8"/>
      <c r="AH13" s="9"/>
      <c r="AI13" s="8"/>
      <c r="AJ13" s="9"/>
      <c r="AK13" s="24"/>
      <c r="AL13" s="8"/>
      <c r="AM13" s="9"/>
      <c r="AN13" s="8"/>
      <c r="AO13" s="9"/>
      <c r="AP13" s="8"/>
      <c r="AQ13" s="9"/>
      <c r="AR13" s="8"/>
      <c r="AS13" s="9"/>
    </row>
    <row r="14" spans="1:45" ht="22.5" customHeight="1" x14ac:dyDescent="0.25">
      <c r="A14" s="6" t="s">
        <v>19</v>
      </c>
      <c r="B14" s="1">
        <v>11</v>
      </c>
      <c r="C14" s="32"/>
      <c r="D14" s="33"/>
      <c r="E14" s="32"/>
      <c r="F14" s="33"/>
      <c r="G14" s="24"/>
      <c r="H14" s="29"/>
      <c r="I14" s="25"/>
      <c r="J14" s="29"/>
      <c r="K14" s="25"/>
      <c r="L14" s="29"/>
      <c r="M14" s="25"/>
      <c r="N14" s="29"/>
      <c r="O14" s="25"/>
      <c r="P14" s="29"/>
      <c r="Q14" s="25"/>
      <c r="R14" s="24"/>
      <c r="S14" s="8"/>
      <c r="T14" s="9"/>
      <c r="U14" s="8"/>
      <c r="V14" s="9"/>
      <c r="W14" s="8"/>
      <c r="X14" s="9"/>
      <c r="Y14" s="8"/>
      <c r="Z14" s="9"/>
      <c r="AA14" s="8"/>
      <c r="AB14" s="9"/>
      <c r="AC14" s="8"/>
      <c r="AD14" s="9"/>
      <c r="AE14" s="8"/>
      <c r="AF14" s="9"/>
      <c r="AG14" s="8"/>
      <c r="AH14" s="9"/>
      <c r="AI14" s="8"/>
      <c r="AJ14" s="9"/>
      <c r="AK14" s="24"/>
      <c r="AL14" s="8"/>
      <c r="AM14" s="9"/>
      <c r="AN14" s="8"/>
      <c r="AO14" s="9"/>
      <c r="AP14" s="8"/>
      <c r="AQ14" s="9"/>
      <c r="AR14" s="8"/>
      <c r="AS14" s="9"/>
    </row>
    <row r="15" spans="1:45" ht="22.5" customHeight="1" x14ac:dyDescent="0.25">
      <c r="A15" s="6" t="s">
        <v>19</v>
      </c>
      <c r="B15" s="1">
        <v>12</v>
      </c>
      <c r="C15" s="29"/>
      <c r="D15" s="25"/>
      <c r="E15" s="29"/>
      <c r="F15" s="25"/>
      <c r="G15" s="24"/>
      <c r="H15" s="29"/>
      <c r="I15" s="25"/>
      <c r="J15" s="29"/>
      <c r="K15" s="25"/>
      <c r="L15" s="29"/>
      <c r="M15" s="25"/>
      <c r="N15" s="29"/>
      <c r="O15" s="141"/>
      <c r="P15" s="29"/>
      <c r="Q15" s="25"/>
      <c r="R15" s="24"/>
      <c r="S15" s="8"/>
      <c r="T15" s="9"/>
      <c r="U15" s="8"/>
      <c r="V15" s="9"/>
      <c r="W15" s="8"/>
      <c r="X15" s="9"/>
      <c r="Y15" s="8"/>
      <c r="Z15" s="9"/>
      <c r="AA15" s="8"/>
      <c r="AB15" s="9"/>
      <c r="AC15" s="8"/>
      <c r="AD15" s="9"/>
      <c r="AE15" s="8"/>
      <c r="AF15" s="9"/>
      <c r="AG15" s="8"/>
      <c r="AH15" s="9"/>
      <c r="AI15" s="8"/>
      <c r="AJ15" s="9"/>
      <c r="AK15" s="24"/>
      <c r="AL15" s="8"/>
      <c r="AM15" s="9"/>
      <c r="AN15" s="8"/>
      <c r="AO15" s="9"/>
      <c r="AP15" s="8"/>
      <c r="AQ15" s="9"/>
      <c r="AR15" s="8"/>
      <c r="AS15" s="9"/>
    </row>
    <row r="16" spans="1:45" ht="22.5" customHeight="1" x14ac:dyDescent="0.25">
      <c r="A16" s="6" t="s">
        <v>14</v>
      </c>
      <c r="B16" s="1">
        <v>13</v>
      </c>
      <c r="C16" s="29"/>
      <c r="D16" s="25"/>
      <c r="E16" s="29"/>
      <c r="F16" s="33"/>
      <c r="G16" s="24"/>
      <c r="H16" s="29"/>
      <c r="I16" s="25"/>
      <c r="J16" s="29"/>
      <c r="K16" s="25"/>
      <c r="L16" s="29"/>
      <c r="M16" s="25"/>
      <c r="N16" s="29"/>
      <c r="O16" s="25"/>
      <c r="P16" s="29"/>
      <c r="Q16" s="25"/>
      <c r="R16" s="24"/>
      <c r="S16" s="8"/>
      <c r="T16" s="9"/>
      <c r="U16" s="8"/>
      <c r="V16" s="9"/>
      <c r="W16" s="8"/>
      <c r="X16" s="22"/>
      <c r="Y16" s="8"/>
      <c r="Z16" s="9"/>
      <c r="AA16" s="8"/>
      <c r="AB16" s="9"/>
      <c r="AC16" s="8"/>
      <c r="AD16" s="9"/>
      <c r="AE16" s="8"/>
      <c r="AF16" s="9"/>
      <c r="AG16" s="8"/>
      <c r="AH16" s="9"/>
      <c r="AI16" s="8"/>
      <c r="AJ16" s="9"/>
      <c r="AK16" s="24"/>
      <c r="AL16" s="8"/>
      <c r="AM16" s="9"/>
      <c r="AN16" s="8"/>
      <c r="AO16" s="22"/>
      <c r="AP16" s="28"/>
      <c r="AQ16" s="22"/>
      <c r="AR16" s="8"/>
      <c r="AS16" s="22"/>
    </row>
    <row r="17" spans="1:45" ht="22.5" customHeight="1" x14ac:dyDescent="0.25">
      <c r="A17" s="6" t="s">
        <v>15</v>
      </c>
      <c r="B17" s="1">
        <v>14</v>
      </c>
      <c r="C17" s="29"/>
      <c r="D17" s="33"/>
      <c r="E17" s="32"/>
      <c r="F17" s="33"/>
      <c r="G17" s="24"/>
      <c r="H17" s="32"/>
      <c r="I17" s="33"/>
      <c r="J17" s="29"/>
      <c r="K17" s="25"/>
      <c r="L17" s="29"/>
      <c r="M17" s="25"/>
      <c r="N17" s="29"/>
      <c r="O17" s="140"/>
      <c r="P17" s="29"/>
      <c r="Q17" s="33"/>
      <c r="R17" s="24"/>
      <c r="S17" s="8"/>
      <c r="T17" s="9"/>
      <c r="U17" s="8"/>
      <c r="V17" s="22"/>
      <c r="W17" s="8"/>
      <c r="X17" s="9"/>
      <c r="Y17" s="28"/>
      <c r="Z17" s="22"/>
      <c r="AA17" s="8"/>
      <c r="AB17" s="22"/>
      <c r="AC17" s="8"/>
      <c r="AD17" s="9"/>
      <c r="AE17" s="28"/>
      <c r="AF17" s="22"/>
      <c r="AG17" s="8"/>
      <c r="AH17" s="9"/>
      <c r="AI17" s="8"/>
      <c r="AJ17" s="9"/>
      <c r="AK17" s="24"/>
      <c r="AL17" s="8"/>
      <c r="AM17" s="22"/>
      <c r="AN17" s="8"/>
      <c r="AO17" s="9"/>
      <c r="AP17" s="8"/>
      <c r="AQ17" s="9"/>
      <c r="AR17" s="8"/>
      <c r="AS17" s="9"/>
    </row>
    <row r="18" spans="1:45" ht="22.5" customHeight="1" x14ac:dyDescent="0.25">
      <c r="A18" s="147" t="s">
        <v>16</v>
      </c>
      <c r="B18" s="148">
        <v>15</v>
      </c>
      <c r="C18" s="83"/>
      <c r="D18" s="100"/>
      <c r="E18" s="100"/>
      <c r="F18" s="84"/>
      <c r="G18" s="24"/>
      <c r="H18" s="83"/>
      <c r="I18" s="100"/>
      <c r="J18" s="100"/>
      <c r="K18" s="100"/>
      <c r="L18" s="100"/>
      <c r="M18" s="103"/>
      <c r="N18" s="100"/>
      <c r="O18" s="100"/>
      <c r="P18" s="100"/>
      <c r="Q18" s="84"/>
      <c r="R18" s="24"/>
      <c r="S18" s="88"/>
      <c r="T18" s="91"/>
      <c r="U18" s="91"/>
      <c r="V18" s="91"/>
      <c r="W18" s="91"/>
      <c r="X18" s="91"/>
      <c r="Y18" s="91"/>
      <c r="Z18" s="91"/>
      <c r="AA18" s="91"/>
      <c r="AB18" s="91"/>
      <c r="AC18" s="91"/>
      <c r="AD18" s="91"/>
      <c r="AE18" s="91"/>
      <c r="AF18" s="91"/>
      <c r="AG18" s="91"/>
      <c r="AH18" s="92"/>
      <c r="AI18" s="91"/>
      <c r="AJ18" s="89"/>
      <c r="AK18" s="24"/>
      <c r="AL18" s="88"/>
      <c r="AM18" s="91"/>
      <c r="AN18" s="91"/>
      <c r="AO18" s="91"/>
      <c r="AP18" s="91"/>
      <c r="AQ18" s="91"/>
      <c r="AR18" s="91"/>
      <c r="AS18" s="89"/>
    </row>
    <row r="19" spans="1:45" ht="22.5" customHeight="1" x14ac:dyDescent="0.25">
      <c r="A19" s="147" t="s">
        <v>17</v>
      </c>
      <c r="B19" s="148">
        <v>16</v>
      </c>
      <c r="C19" s="85"/>
      <c r="D19" s="101"/>
      <c r="E19" s="101"/>
      <c r="F19" s="86"/>
      <c r="G19" s="24"/>
      <c r="H19" s="85"/>
      <c r="I19" s="101"/>
      <c r="J19" s="101"/>
      <c r="K19" s="99"/>
      <c r="L19" s="101"/>
      <c r="M19" s="101"/>
      <c r="N19" s="101"/>
      <c r="O19" s="101"/>
      <c r="P19" s="101"/>
      <c r="Q19" s="86"/>
      <c r="R19" s="24"/>
      <c r="S19" s="77"/>
      <c r="T19" s="94"/>
      <c r="U19" s="93"/>
      <c r="V19" s="93"/>
      <c r="W19" s="93"/>
      <c r="X19" s="93"/>
      <c r="Y19" s="93"/>
      <c r="Z19" s="93"/>
      <c r="AA19" s="93"/>
      <c r="AB19" s="93"/>
      <c r="AC19" s="93"/>
      <c r="AD19" s="94"/>
      <c r="AE19" s="93"/>
      <c r="AF19" s="93"/>
      <c r="AG19" s="93"/>
      <c r="AH19" s="93"/>
      <c r="AI19" s="94"/>
      <c r="AJ19" s="78"/>
      <c r="AK19" s="24"/>
      <c r="AL19" s="81"/>
      <c r="AM19" s="93"/>
      <c r="AN19" s="93"/>
      <c r="AO19" s="93"/>
      <c r="AP19" s="93"/>
      <c r="AQ19" s="93"/>
      <c r="AR19" s="93"/>
      <c r="AS19" s="82"/>
    </row>
    <row r="20" spans="1:45" ht="22.5" customHeight="1" x14ac:dyDescent="0.25">
      <c r="A20" s="6" t="s">
        <v>18</v>
      </c>
      <c r="B20" s="1">
        <v>17</v>
      </c>
      <c r="C20" s="32"/>
      <c r="D20" s="33"/>
      <c r="E20" s="32"/>
      <c r="F20" s="33"/>
      <c r="G20" s="24"/>
      <c r="H20" s="29"/>
      <c r="I20" s="25"/>
      <c r="J20" s="29"/>
      <c r="K20" s="25"/>
      <c r="L20" s="29"/>
      <c r="M20" s="25"/>
      <c r="N20" s="29"/>
      <c r="O20" s="25"/>
      <c r="P20" s="29"/>
      <c r="Q20" s="25"/>
      <c r="R20" s="24"/>
      <c r="S20" s="8"/>
      <c r="T20" s="9"/>
      <c r="U20" s="8"/>
      <c r="V20" s="9"/>
      <c r="W20" s="8"/>
      <c r="X20" s="9"/>
      <c r="Y20" s="8"/>
      <c r="Z20" s="9"/>
      <c r="AA20" s="8"/>
      <c r="AB20" s="9"/>
      <c r="AC20" s="8"/>
      <c r="AD20" s="9"/>
      <c r="AE20" s="8"/>
      <c r="AF20" s="9"/>
      <c r="AG20" s="8"/>
      <c r="AH20" s="9"/>
      <c r="AI20" s="8"/>
      <c r="AJ20" s="9"/>
      <c r="AK20" s="24"/>
      <c r="AL20" s="8"/>
      <c r="AM20" s="9"/>
      <c r="AN20" s="8"/>
      <c r="AO20" s="9"/>
      <c r="AP20" s="8"/>
      <c r="AQ20" s="9"/>
      <c r="AR20" s="8"/>
      <c r="AS20" s="9"/>
    </row>
    <row r="21" spans="1:45" ht="22.5" customHeight="1" x14ac:dyDescent="0.25">
      <c r="A21" s="6" t="s">
        <v>19</v>
      </c>
      <c r="B21" s="1">
        <v>18</v>
      </c>
      <c r="C21" s="32"/>
      <c r="D21" s="33"/>
      <c r="E21" s="32"/>
      <c r="F21" s="33"/>
      <c r="G21" s="24"/>
      <c r="H21" s="29"/>
      <c r="I21" s="25"/>
      <c r="J21" s="29"/>
      <c r="K21" s="25"/>
      <c r="L21" s="29"/>
      <c r="M21" s="25"/>
      <c r="N21" s="29"/>
      <c r="O21" s="25"/>
      <c r="P21" s="29"/>
      <c r="Q21" s="25"/>
      <c r="R21" s="24"/>
      <c r="S21" s="8"/>
      <c r="T21" s="9"/>
      <c r="U21" s="8"/>
      <c r="V21" s="9"/>
      <c r="W21" s="8"/>
      <c r="X21" s="9"/>
      <c r="Y21" s="8"/>
      <c r="Z21" s="9"/>
      <c r="AA21" s="8"/>
      <c r="AB21" s="9"/>
      <c r="AC21" s="8"/>
      <c r="AD21" s="9"/>
      <c r="AE21" s="8"/>
      <c r="AF21" s="9"/>
      <c r="AG21" s="8"/>
      <c r="AH21" s="9"/>
      <c r="AI21" s="8"/>
      <c r="AJ21" s="9"/>
      <c r="AK21" s="24"/>
      <c r="AL21" s="8"/>
      <c r="AM21" s="9"/>
      <c r="AN21" s="8"/>
      <c r="AO21" s="9"/>
      <c r="AP21" s="8"/>
      <c r="AQ21" s="9"/>
      <c r="AR21" s="8"/>
      <c r="AS21" s="9"/>
    </row>
    <row r="22" spans="1:45" ht="22.5" customHeight="1" x14ac:dyDescent="0.25">
      <c r="A22" s="6" t="s">
        <v>19</v>
      </c>
      <c r="B22" s="1">
        <v>19</v>
      </c>
      <c r="C22" s="29"/>
      <c r="D22" s="25"/>
      <c r="E22" s="29"/>
      <c r="F22" s="25"/>
      <c r="G22" s="24"/>
      <c r="H22" s="29"/>
      <c r="I22" s="25"/>
      <c r="J22" s="29"/>
      <c r="K22" s="25"/>
      <c r="L22" s="29"/>
      <c r="M22" s="25"/>
      <c r="N22" s="29"/>
      <c r="O22" s="25"/>
      <c r="P22" s="29"/>
      <c r="Q22" s="25"/>
      <c r="R22" s="24"/>
      <c r="S22" s="8"/>
      <c r="T22" s="9"/>
      <c r="U22" s="8"/>
      <c r="V22" s="9"/>
      <c r="W22" s="8"/>
      <c r="X22" s="9"/>
      <c r="Y22" s="8"/>
      <c r="Z22" s="9"/>
      <c r="AA22" s="8"/>
      <c r="AB22" s="9"/>
      <c r="AC22" s="8"/>
      <c r="AD22" s="9"/>
      <c r="AE22" s="8"/>
      <c r="AF22" s="9"/>
      <c r="AG22" s="8"/>
      <c r="AH22" s="9"/>
      <c r="AI22" s="8"/>
      <c r="AJ22" s="9"/>
      <c r="AK22" s="24"/>
      <c r="AL22" s="8" t="s">
        <v>25</v>
      </c>
      <c r="AM22" s="9" t="s">
        <v>25</v>
      </c>
      <c r="AN22" s="8" t="s">
        <v>25</v>
      </c>
      <c r="AO22" s="9" t="s">
        <v>25</v>
      </c>
      <c r="AP22" s="8" t="s">
        <v>25</v>
      </c>
      <c r="AQ22" s="9" t="s">
        <v>25</v>
      </c>
      <c r="AR22" s="8" t="s">
        <v>25</v>
      </c>
      <c r="AS22" s="9" t="s">
        <v>25</v>
      </c>
    </row>
    <row r="23" spans="1:45" ht="22.5" customHeight="1" x14ac:dyDescent="0.25">
      <c r="A23" s="6" t="s">
        <v>14</v>
      </c>
      <c r="B23" s="1">
        <v>20</v>
      </c>
      <c r="C23" s="29"/>
      <c r="D23" s="25"/>
      <c r="E23" s="29"/>
      <c r="F23" s="33"/>
      <c r="G23" s="24"/>
      <c r="H23" s="29"/>
      <c r="I23" s="25"/>
      <c r="J23" s="29"/>
      <c r="K23" s="25"/>
      <c r="L23" s="29"/>
      <c r="M23" s="25"/>
      <c r="N23" s="29"/>
      <c r="O23" s="25"/>
      <c r="P23" s="29"/>
      <c r="Q23" s="25"/>
      <c r="R23" s="24"/>
      <c r="S23" s="8"/>
      <c r="T23" s="9"/>
      <c r="U23" s="8"/>
      <c r="V23" s="9"/>
      <c r="W23" s="8"/>
      <c r="X23" s="22"/>
      <c r="Y23" s="8"/>
      <c r="Z23" s="9"/>
      <c r="AA23" s="8"/>
      <c r="AB23" s="9"/>
      <c r="AC23" s="8"/>
      <c r="AD23" s="9"/>
      <c r="AE23" s="8"/>
      <c r="AF23" s="9"/>
      <c r="AG23" s="8"/>
      <c r="AH23" s="9"/>
      <c r="AI23" s="8"/>
      <c r="AJ23" s="9"/>
      <c r="AK23" s="24"/>
      <c r="AL23" s="8"/>
      <c r="AM23" s="9"/>
      <c r="AN23" s="8"/>
      <c r="AO23" s="22"/>
      <c r="AP23" s="28"/>
      <c r="AQ23" s="22"/>
      <c r="AR23" s="8"/>
      <c r="AS23" s="22"/>
    </row>
    <row r="24" spans="1:45" ht="22.5" customHeight="1" x14ac:dyDescent="0.25">
      <c r="A24" s="6" t="s">
        <v>15</v>
      </c>
      <c r="B24" s="1">
        <v>21</v>
      </c>
      <c r="C24" s="29"/>
      <c r="D24" s="33"/>
      <c r="E24" s="32"/>
      <c r="F24" s="33"/>
      <c r="G24" s="24"/>
      <c r="H24" s="32"/>
      <c r="I24" s="33"/>
      <c r="J24" s="29"/>
      <c r="K24" s="25"/>
      <c r="L24" s="29"/>
      <c r="M24" s="25"/>
      <c r="N24" s="29"/>
      <c r="O24" s="33"/>
      <c r="P24" s="29"/>
      <c r="Q24" s="33"/>
      <c r="R24" s="24"/>
      <c r="S24" s="8"/>
      <c r="T24" s="9"/>
      <c r="U24" s="8"/>
      <c r="V24" s="22"/>
      <c r="W24" s="8"/>
      <c r="X24" s="9"/>
      <c r="Y24" s="28"/>
      <c r="Z24" s="22"/>
      <c r="AA24" s="8"/>
      <c r="AB24" s="22"/>
      <c r="AC24" s="8"/>
      <c r="AD24" s="9"/>
      <c r="AE24" s="28"/>
      <c r="AF24" s="22"/>
      <c r="AG24" s="8"/>
      <c r="AH24" s="9"/>
      <c r="AI24" s="8"/>
      <c r="AJ24" s="9"/>
      <c r="AK24" s="24"/>
      <c r="AL24" s="8"/>
      <c r="AM24" s="22"/>
      <c r="AN24" s="8"/>
      <c r="AO24" s="9"/>
      <c r="AP24" s="8"/>
      <c r="AQ24" s="9"/>
      <c r="AR24" s="8"/>
      <c r="AS24" s="9"/>
    </row>
    <row r="25" spans="1:45" ht="22.5" customHeight="1" x14ac:dyDescent="0.25">
      <c r="A25" s="135" t="s">
        <v>16</v>
      </c>
      <c r="B25" s="136">
        <v>22</v>
      </c>
      <c r="C25" s="83"/>
      <c r="D25" s="100"/>
      <c r="E25" s="100"/>
      <c r="F25" s="84"/>
      <c r="G25" s="24"/>
      <c r="H25" s="83"/>
      <c r="I25" s="100"/>
      <c r="J25" s="100"/>
      <c r="K25" s="100"/>
      <c r="L25" s="100"/>
      <c r="M25" s="103"/>
      <c r="N25" s="100"/>
      <c r="O25" s="100"/>
      <c r="P25" s="100"/>
      <c r="Q25" s="84"/>
      <c r="R25" s="24"/>
      <c r="S25" s="88"/>
      <c r="T25" s="91"/>
      <c r="U25" s="91"/>
      <c r="V25" s="91"/>
      <c r="W25" s="91"/>
      <c r="X25" s="91"/>
      <c r="Y25" s="91"/>
      <c r="Z25" s="91"/>
      <c r="AA25" s="91"/>
      <c r="AB25" s="91"/>
      <c r="AC25" s="91"/>
      <c r="AD25" s="91"/>
      <c r="AE25" s="91"/>
      <c r="AF25" s="91"/>
      <c r="AG25" s="91"/>
      <c r="AH25" s="92"/>
      <c r="AI25" s="91"/>
      <c r="AJ25" s="89"/>
      <c r="AK25" s="24"/>
      <c r="AL25" s="88"/>
      <c r="AM25" s="91"/>
      <c r="AN25" s="91"/>
      <c r="AO25" s="91"/>
      <c r="AP25" s="91"/>
      <c r="AQ25" s="91"/>
      <c r="AR25" s="91"/>
      <c r="AS25" s="89"/>
    </row>
    <row r="26" spans="1:45" ht="22.5" customHeight="1" x14ac:dyDescent="0.25">
      <c r="A26" s="135" t="s">
        <v>17</v>
      </c>
      <c r="B26" s="136">
        <v>23</v>
      </c>
      <c r="C26" s="116"/>
      <c r="D26" s="123"/>
      <c r="E26" s="123"/>
      <c r="F26" s="153"/>
      <c r="G26" s="24"/>
      <c r="H26" s="116"/>
      <c r="I26" s="123"/>
      <c r="J26" s="123"/>
      <c r="K26" s="117"/>
      <c r="L26" s="123"/>
      <c r="M26" s="123"/>
      <c r="N26" s="123"/>
      <c r="O26" s="123"/>
      <c r="P26" s="123"/>
      <c r="Q26" s="153"/>
      <c r="R26" s="24"/>
      <c r="S26" s="154"/>
      <c r="T26" s="117"/>
      <c r="U26" s="123"/>
      <c r="V26" s="123"/>
      <c r="W26" s="123"/>
      <c r="X26" s="123"/>
      <c r="Y26" s="123"/>
      <c r="Z26" s="123"/>
      <c r="AA26" s="123"/>
      <c r="AB26" s="123"/>
      <c r="AC26" s="123"/>
      <c r="AD26" s="117"/>
      <c r="AE26" s="123"/>
      <c r="AF26" s="123"/>
      <c r="AG26" s="123"/>
      <c r="AH26" s="123"/>
      <c r="AI26" s="117"/>
      <c r="AJ26" s="155"/>
      <c r="AK26" s="24"/>
      <c r="AL26" s="131"/>
      <c r="AM26" s="123"/>
      <c r="AN26" s="123"/>
      <c r="AO26" s="123"/>
      <c r="AP26" s="123"/>
      <c r="AQ26" s="123"/>
      <c r="AR26" s="123"/>
      <c r="AS26" s="132"/>
    </row>
    <row r="27" spans="1:45" ht="22.5" customHeight="1" x14ac:dyDescent="0.25">
      <c r="A27" s="135" t="s">
        <v>18</v>
      </c>
      <c r="B27" s="136">
        <v>24</v>
      </c>
      <c r="C27" s="156"/>
      <c r="D27" s="157"/>
      <c r="E27" s="160"/>
      <c r="F27" s="157"/>
      <c r="G27" s="24"/>
      <c r="H27" s="156"/>
      <c r="I27" s="157"/>
      <c r="J27" s="160"/>
      <c r="K27" s="159"/>
      <c r="L27" s="160"/>
      <c r="M27" s="157"/>
      <c r="N27" s="160"/>
      <c r="O27" s="157"/>
      <c r="P27" s="160"/>
      <c r="Q27" s="157"/>
      <c r="R27" s="24"/>
      <c r="S27" s="158"/>
      <c r="T27" s="159"/>
      <c r="U27" s="160"/>
      <c r="V27" s="157"/>
      <c r="W27" s="160"/>
      <c r="X27" s="157"/>
      <c r="Y27" s="160"/>
      <c r="Z27" s="157"/>
      <c r="AA27" s="160"/>
      <c r="AB27" s="157"/>
      <c r="AC27" s="160"/>
      <c r="AD27" s="159"/>
      <c r="AE27" s="160"/>
      <c r="AF27" s="157"/>
      <c r="AG27" s="160"/>
      <c r="AH27" s="157"/>
      <c r="AI27" s="161"/>
      <c r="AJ27" s="159"/>
      <c r="AK27" s="24"/>
      <c r="AL27" s="156"/>
      <c r="AM27" s="157"/>
      <c r="AN27" s="160"/>
      <c r="AO27" s="157"/>
      <c r="AP27" s="160"/>
      <c r="AQ27" s="157"/>
      <c r="AR27" s="160"/>
      <c r="AS27" s="157"/>
    </row>
    <row r="28" spans="1:45" ht="22.5" customHeight="1" x14ac:dyDescent="0.25">
      <c r="A28" s="135" t="s">
        <v>19</v>
      </c>
      <c r="B28" s="136">
        <v>25</v>
      </c>
      <c r="C28" s="71"/>
      <c r="D28" s="99"/>
      <c r="E28" s="99"/>
      <c r="F28" s="72"/>
      <c r="G28" s="24"/>
      <c r="H28" s="85"/>
      <c r="I28" s="101"/>
      <c r="J28" s="101"/>
      <c r="K28" s="101"/>
      <c r="L28" s="101"/>
      <c r="M28" s="101"/>
      <c r="N28" s="101"/>
      <c r="O28" s="101"/>
      <c r="P28" s="101"/>
      <c r="Q28" s="86"/>
      <c r="R28" s="24"/>
      <c r="S28" s="198" t="s">
        <v>76</v>
      </c>
      <c r="T28" s="199"/>
      <c r="U28" s="199"/>
      <c r="V28" s="199"/>
      <c r="W28" s="199"/>
      <c r="X28" s="199"/>
      <c r="Y28" s="199"/>
      <c r="Z28" s="199"/>
      <c r="AA28" s="199"/>
      <c r="AB28" s="199"/>
      <c r="AC28" s="199"/>
      <c r="AD28" s="199"/>
      <c r="AE28" s="199"/>
      <c r="AF28" s="199"/>
      <c r="AG28" s="199"/>
      <c r="AH28" s="199"/>
      <c r="AI28" s="199"/>
      <c r="AJ28" s="200"/>
      <c r="AK28" s="24"/>
      <c r="AL28" s="81"/>
      <c r="AM28" s="93"/>
      <c r="AN28" s="93"/>
      <c r="AO28" s="93"/>
      <c r="AP28" s="93"/>
      <c r="AQ28" s="93"/>
      <c r="AR28" s="93"/>
      <c r="AS28" s="82"/>
    </row>
    <row r="29" spans="1:45" ht="22.5" customHeight="1" x14ac:dyDescent="0.25">
      <c r="A29" s="135" t="s">
        <v>19</v>
      </c>
      <c r="B29" s="136">
        <v>26</v>
      </c>
      <c r="C29" s="32"/>
      <c r="D29" s="33"/>
      <c r="E29" s="32"/>
      <c r="F29" s="33"/>
      <c r="G29" s="24"/>
      <c r="H29" s="29"/>
      <c r="I29" s="25"/>
      <c r="J29" s="29"/>
      <c r="K29" s="25"/>
      <c r="L29" s="29"/>
      <c r="M29" s="25"/>
      <c r="N29" s="29"/>
      <c r="O29" s="25"/>
      <c r="P29" s="29"/>
      <c r="Q29" s="25"/>
      <c r="R29" s="24"/>
      <c r="S29" s="8"/>
      <c r="T29" s="9"/>
      <c r="U29" s="8"/>
      <c r="V29" s="9"/>
      <c r="W29" s="8"/>
      <c r="X29" s="9"/>
      <c r="Y29" s="8"/>
      <c r="Z29" s="9"/>
      <c r="AA29" s="8"/>
      <c r="AB29" s="9"/>
      <c r="AC29" s="8"/>
      <c r="AD29" s="9"/>
      <c r="AE29" s="8"/>
      <c r="AF29" s="9"/>
      <c r="AG29" s="8"/>
      <c r="AH29" s="9"/>
      <c r="AI29" s="8"/>
      <c r="AJ29" s="9"/>
      <c r="AK29" s="24"/>
      <c r="AL29" s="8"/>
      <c r="AM29" s="9"/>
      <c r="AN29" s="8"/>
      <c r="AO29" s="9"/>
      <c r="AP29" s="8"/>
      <c r="AQ29" s="9"/>
      <c r="AR29" s="8"/>
      <c r="AS29" s="9"/>
    </row>
    <row r="30" spans="1:45" ht="22.5" customHeight="1" x14ac:dyDescent="0.25">
      <c r="A30" s="135" t="s">
        <v>14</v>
      </c>
      <c r="B30" s="136">
        <v>27</v>
      </c>
      <c r="C30" s="29"/>
      <c r="D30" s="25"/>
      <c r="E30" s="29"/>
      <c r="F30" s="25"/>
      <c r="G30" s="24"/>
      <c r="H30" s="29"/>
      <c r="I30" s="25"/>
      <c r="J30" s="29"/>
      <c r="K30" s="25"/>
      <c r="L30" s="29"/>
      <c r="M30" s="25"/>
      <c r="N30" s="29"/>
      <c r="O30" s="25"/>
      <c r="P30" s="29"/>
      <c r="Q30" s="25"/>
      <c r="R30" s="24"/>
      <c r="S30" s="8"/>
      <c r="T30" s="9"/>
      <c r="U30" s="8"/>
      <c r="V30" s="9"/>
      <c r="W30" s="8"/>
      <c r="X30" s="9"/>
      <c r="Y30" s="8"/>
      <c r="Z30" s="9"/>
      <c r="AA30" s="8"/>
      <c r="AB30" s="9"/>
      <c r="AC30" s="8"/>
      <c r="AD30" s="9"/>
      <c r="AE30" s="8"/>
      <c r="AF30" s="9"/>
      <c r="AG30" s="8"/>
      <c r="AH30" s="9"/>
      <c r="AI30" s="8"/>
      <c r="AJ30" s="9"/>
      <c r="AK30" s="24"/>
      <c r="AL30" s="8"/>
      <c r="AM30" s="9"/>
      <c r="AN30" s="8"/>
      <c r="AO30" s="9"/>
      <c r="AP30" s="8"/>
      <c r="AQ30" s="9"/>
      <c r="AR30" s="8"/>
      <c r="AS30" s="9"/>
    </row>
    <row r="31" spans="1:45" ht="22.5" customHeight="1" x14ac:dyDescent="0.25">
      <c r="A31" s="135" t="s">
        <v>15</v>
      </c>
      <c r="B31" s="136">
        <v>28</v>
      </c>
      <c r="C31" s="29"/>
      <c r="D31" s="25"/>
      <c r="E31" s="29"/>
      <c r="F31" s="33"/>
      <c r="G31" s="24"/>
      <c r="H31" s="29"/>
      <c r="I31" s="25"/>
      <c r="J31" s="29"/>
      <c r="K31" s="25"/>
      <c r="L31" s="29"/>
      <c r="M31" s="25"/>
      <c r="N31" s="29"/>
      <c r="O31" s="25"/>
      <c r="P31" s="29"/>
      <c r="Q31" s="25"/>
      <c r="R31" s="24"/>
      <c r="S31" s="8"/>
      <c r="T31" s="9"/>
      <c r="U31" s="8"/>
      <c r="V31" s="9"/>
      <c r="W31" s="8"/>
      <c r="X31" s="22"/>
      <c r="Y31" s="8"/>
      <c r="Z31" s="9"/>
      <c r="AA31" s="8"/>
      <c r="AB31" s="9"/>
      <c r="AC31" s="8"/>
      <c r="AD31" s="9"/>
      <c r="AE31" s="8"/>
      <c r="AF31" s="9"/>
      <c r="AG31" s="8"/>
      <c r="AH31" s="9"/>
      <c r="AI31" s="8"/>
      <c r="AJ31" s="9"/>
      <c r="AK31" s="24"/>
      <c r="AL31" s="8"/>
      <c r="AM31" s="9"/>
      <c r="AN31" s="8"/>
      <c r="AO31" s="22"/>
      <c r="AP31" s="28"/>
      <c r="AQ31" s="22"/>
      <c r="AR31" s="8"/>
      <c r="AS31" s="22"/>
    </row>
    <row r="32" spans="1:45" ht="22.5" customHeight="1" x14ac:dyDescent="0.25">
      <c r="A32" s="135" t="s">
        <v>16</v>
      </c>
      <c r="B32" s="136">
        <v>29</v>
      </c>
      <c r="C32" s="83"/>
      <c r="D32" s="103"/>
      <c r="E32" s="103"/>
      <c r="F32" s="87"/>
      <c r="G32" s="24"/>
      <c r="H32" s="146"/>
      <c r="I32" s="103"/>
      <c r="J32" s="100"/>
      <c r="K32" s="100"/>
      <c r="L32" s="100"/>
      <c r="M32" s="100"/>
      <c r="N32" s="100"/>
      <c r="O32" s="103"/>
      <c r="P32" s="100"/>
      <c r="Q32" s="87"/>
      <c r="R32" s="24"/>
      <c r="S32" s="88"/>
      <c r="T32" s="91"/>
      <c r="U32" s="91"/>
      <c r="V32" s="92"/>
      <c r="W32" s="91"/>
      <c r="X32" s="91"/>
      <c r="Y32" s="92"/>
      <c r="Z32" s="92"/>
      <c r="AA32" s="91"/>
      <c r="AB32" s="92"/>
      <c r="AC32" s="91"/>
      <c r="AD32" s="91"/>
      <c r="AE32" s="92"/>
      <c r="AF32" s="92"/>
      <c r="AG32" s="91"/>
      <c r="AH32" s="91"/>
      <c r="AI32" s="91"/>
      <c r="AJ32" s="89"/>
      <c r="AK32" s="24"/>
      <c r="AL32" s="88"/>
      <c r="AM32" s="92"/>
      <c r="AN32" s="92"/>
      <c r="AO32" s="92"/>
      <c r="AP32" s="91"/>
      <c r="AQ32" s="91"/>
      <c r="AR32" s="91"/>
      <c r="AS32" s="89"/>
    </row>
    <row r="33" spans="1:45" ht="22.5" customHeight="1" x14ac:dyDescent="0.25">
      <c r="A33" s="135" t="s">
        <v>17</v>
      </c>
      <c r="B33" s="137">
        <v>30</v>
      </c>
      <c r="C33" s="85"/>
      <c r="D33" s="99"/>
      <c r="E33" s="99"/>
      <c r="F33" s="72"/>
      <c r="G33" s="24"/>
      <c r="H33" s="71"/>
      <c r="I33" s="99"/>
      <c r="J33" s="101"/>
      <c r="K33" s="101"/>
      <c r="L33" s="101"/>
      <c r="M33" s="101"/>
      <c r="N33" s="101"/>
      <c r="O33" s="99"/>
      <c r="P33" s="101"/>
      <c r="Q33" s="72"/>
      <c r="R33" s="24"/>
      <c r="S33" s="81"/>
      <c r="T33" s="93"/>
      <c r="U33" s="93"/>
      <c r="V33" s="94"/>
      <c r="W33" s="93"/>
      <c r="X33" s="93"/>
      <c r="Y33" s="94"/>
      <c r="Z33" s="94"/>
      <c r="AA33" s="93"/>
      <c r="AB33" s="94"/>
      <c r="AC33" s="93"/>
      <c r="AD33" s="93"/>
      <c r="AE33" s="94"/>
      <c r="AF33" s="94"/>
      <c r="AG33" s="93"/>
      <c r="AH33" s="93"/>
      <c r="AI33" s="93"/>
      <c r="AJ33" s="82"/>
      <c r="AK33" s="24"/>
      <c r="AL33" s="81"/>
      <c r="AM33" s="94"/>
      <c r="AN33" s="94"/>
      <c r="AO33" s="94"/>
      <c r="AP33" s="93"/>
      <c r="AQ33" s="93"/>
      <c r="AR33" s="93"/>
      <c r="AS33" s="82"/>
    </row>
    <row r="34" spans="1:45" ht="22.5" customHeight="1" x14ac:dyDescent="0.25">
      <c r="A34" s="135" t="s">
        <v>18</v>
      </c>
      <c r="B34" s="137">
        <v>31</v>
      </c>
      <c r="C34" s="29"/>
      <c r="D34" s="25" t="s">
        <v>25</v>
      </c>
      <c r="E34" s="29" t="s">
        <v>25</v>
      </c>
      <c r="F34" s="25"/>
      <c r="G34" s="11"/>
      <c r="H34" s="29"/>
      <c r="I34" s="25"/>
      <c r="J34" s="29"/>
      <c r="K34" s="25"/>
      <c r="L34" s="29"/>
      <c r="M34" s="25"/>
      <c r="N34" s="29"/>
      <c r="O34" s="25"/>
      <c r="P34" s="29"/>
      <c r="Q34" s="25"/>
      <c r="R34" s="11"/>
      <c r="S34" s="8"/>
      <c r="T34" s="9"/>
      <c r="U34" s="8"/>
      <c r="V34" s="9"/>
      <c r="W34" s="8"/>
      <c r="X34" s="9"/>
      <c r="Y34" s="8"/>
      <c r="Z34" s="9"/>
      <c r="AA34" s="8"/>
      <c r="AB34" s="9"/>
      <c r="AC34" s="8"/>
      <c r="AD34" s="9"/>
      <c r="AE34" s="8"/>
      <c r="AF34" s="9"/>
      <c r="AG34" s="8"/>
      <c r="AH34" s="9"/>
      <c r="AI34" s="8"/>
      <c r="AJ34" s="9"/>
      <c r="AK34" s="11"/>
      <c r="AL34" s="8"/>
      <c r="AM34" s="9"/>
      <c r="AN34" s="8"/>
      <c r="AO34" s="9"/>
      <c r="AP34" s="8"/>
      <c r="AQ34" s="9"/>
      <c r="AR34" s="8"/>
      <c r="AS34" s="9"/>
    </row>
    <row r="35" spans="1:45" s="24" customFormat="1" ht="18" customHeight="1" x14ac:dyDescent="0.25">
      <c r="A35" s="53"/>
      <c r="B35" s="53"/>
    </row>
    <row r="36" spans="1:45" s="24" customFormat="1" ht="18" customHeight="1" x14ac:dyDescent="0.25">
      <c r="A36" s="53"/>
      <c r="B36" s="53"/>
      <c r="C36" s="24" t="s">
        <v>62</v>
      </c>
    </row>
    <row r="37" spans="1:45" s="24" customFormat="1" ht="18" customHeight="1" x14ac:dyDescent="0.25">
      <c r="A37" s="53"/>
      <c r="B37" s="53"/>
    </row>
    <row r="38" spans="1:45" x14ac:dyDescent="0.25">
      <c r="D38" s="10" t="s">
        <v>26</v>
      </c>
      <c r="G38" t="s">
        <v>27</v>
      </c>
      <c r="H38" s="11"/>
      <c r="P38" s="17" t="s">
        <v>38</v>
      </c>
      <c r="S38" t="s">
        <v>39</v>
      </c>
      <c r="T38" s="11"/>
    </row>
    <row r="39" spans="1:45" x14ac:dyDescent="0.25">
      <c r="D39" s="7" t="s">
        <v>25</v>
      </c>
      <c r="G39" t="s">
        <v>28</v>
      </c>
      <c r="H39" s="11"/>
      <c r="P39" s="18" t="s">
        <v>40</v>
      </c>
      <c r="S39" t="s">
        <v>41</v>
      </c>
      <c r="T39" s="11"/>
    </row>
    <row r="40" spans="1:45" x14ac:dyDescent="0.25">
      <c r="D40" s="12" t="s">
        <v>23</v>
      </c>
      <c r="G40" t="s">
        <v>29</v>
      </c>
      <c r="H40" s="11"/>
      <c r="P40" s="19" t="s">
        <v>42</v>
      </c>
      <c r="S40" t="s">
        <v>43</v>
      </c>
      <c r="T40" s="11"/>
    </row>
    <row r="41" spans="1:45" x14ac:dyDescent="0.25">
      <c r="D41" s="13" t="s">
        <v>30</v>
      </c>
      <c r="G41" t="s">
        <v>31</v>
      </c>
      <c r="H41" s="11"/>
      <c r="P41" s="20" t="s">
        <v>44</v>
      </c>
      <c r="S41" t="s">
        <v>45</v>
      </c>
      <c r="T41" s="11"/>
    </row>
    <row r="42" spans="1:45" x14ac:dyDescent="0.25">
      <c r="D42" s="14" t="s">
        <v>32</v>
      </c>
      <c r="G42" t="s">
        <v>33</v>
      </c>
      <c r="H42" s="11"/>
      <c r="P42" s="21" t="s">
        <v>24</v>
      </c>
      <c r="S42" t="s">
        <v>48</v>
      </c>
      <c r="T42" s="11"/>
    </row>
    <row r="43" spans="1:45" x14ac:dyDescent="0.25">
      <c r="D43" s="15" t="s">
        <v>34</v>
      </c>
      <c r="G43" t="s">
        <v>35</v>
      </c>
      <c r="H43" s="11"/>
      <c r="P43" s="23" t="s">
        <v>46</v>
      </c>
      <c r="S43" t="s">
        <v>47</v>
      </c>
    </row>
    <row r="44" spans="1:45" x14ac:dyDescent="0.25">
      <c r="D44" s="16" t="s">
        <v>36</v>
      </c>
      <c r="G44" t="s">
        <v>37</v>
      </c>
      <c r="H44" s="11"/>
      <c r="P44" s="11" t="s">
        <v>63</v>
      </c>
      <c r="S44" t="s">
        <v>69</v>
      </c>
    </row>
    <row r="45" spans="1:45" s="24" customFormat="1" ht="18" customHeight="1" x14ac:dyDescent="0.25">
      <c r="A45" s="44"/>
      <c r="B45" s="44"/>
    </row>
    <row r="48" spans="1:45" x14ac:dyDescent="0.25">
      <c r="D48" s="11"/>
      <c r="E48" s="11"/>
      <c r="F48" s="11"/>
      <c r="G48" s="11"/>
      <c r="H48" s="11"/>
      <c r="I48" s="11"/>
      <c r="J48" s="11"/>
      <c r="K48" s="11"/>
    </row>
    <row r="49" spans="4:11" x14ac:dyDescent="0.25">
      <c r="D49" s="11"/>
      <c r="E49" s="11"/>
      <c r="F49" s="11"/>
      <c r="G49" s="11"/>
      <c r="H49" s="11"/>
      <c r="I49" s="11"/>
      <c r="J49" s="11"/>
      <c r="K49" s="11"/>
    </row>
    <row r="50" spans="4:11" x14ac:dyDescent="0.25">
      <c r="D50" s="11"/>
      <c r="E50" s="11"/>
      <c r="F50" s="11"/>
      <c r="G50" s="11"/>
      <c r="H50" s="11"/>
      <c r="I50" s="11"/>
      <c r="J50" s="11"/>
      <c r="K50" s="11"/>
    </row>
  </sheetData>
  <mergeCells count="22">
    <mergeCell ref="A1:AS1"/>
    <mergeCell ref="N3:O3"/>
    <mergeCell ref="P3:Q3"/>
    <mergeCell ref="S3:T3"/>
    <mergeCell ref="U3:V3"/>
    <mergeCell ref="W3:X3"/>
    <mergeCell ref="C3:D3"/>
    <mergeCell ref="E3:F3"/>
    <mergeCell ref="H3:I3"/>
    <mergeCell ref="J3:K3"/>
    <mergeCell ref="L3:M3"/>
    <mergeCell ref="S28:AJ28"/>
    <mergeCell ref="AP3:AQ3"/>
    <mergeCell ref="AR3:AS3"/>
    <mergeCell ref="AC3:AD3"/>
    <mergeCell ref="AE3:AF3"/>
    <mergeCell ref="AG3:AH3"/>
    <mergeCell ref="AI3:AJ3"/>
    <mergeCell ref="AL3:AM3"/>
    <mergeCell ref="AN3:AO3"/>
    <mergeCell ref="AA3:AB3"/>
    <mergeCell ref="Y3:Z3"/>
  </mergeCells>
  <conditionalFormatting sqref="A2:XFD27 A29:XFD1048576 A28:S28 AK28:XFD28 A1 AT1:XFD1">
    <cfRule type="cellIs" dxfId="13" priority="1" operator="equal">
      <formula>"FORM"</formula>
    </cfRule>
    <cfRule type="cellIs" dxfId="12" priority="2" operator="equal">
      <formula>"RTT1"</formula>
    </cfRule>
    <cfRule type="cellIs" dxfId="11" priority="3" operator="equal">
      <formula>"RTTR"</formula>
    </cfRule>
    <cfRule type="cellIs" dxfId="10" priority="4" operator="equal">
      <formula>"CPA"</formula>
    </cfRule>
    <cfRule type="cellIs" dxfId="9" priority="5" operator="equal">
      <formula>"CN"</formula>
    </cfRule>
    <cfRule type="cellIs" dxfId="8" priority="6" operator="equal">
      <formula>"CPAT"</formula>
    </cfRule>
    <cfRule type="cellIs" dxfId="7" priority="7" operator="equal">
      <formula>"CM"</formula>
    </cfRule>
    <cfRule type="cellIs" dxfId="6" priority="8" operator="equal">
      <formula>"EXC"</formula>
    </cfRule>
    <cfRule type="cellIs" dxfId="5" priority="10" operator="equal">
      <formula>"ABS"</formula>
    </cfRule>
    <cfRule type="cellIs" dxfId="4" priority="12" operator="equal">
      <formula>"EM"</formula>
    </cfRule>
    <cfRule type="cellIs" dxfId="3" priority="13" operator="equal">
      <formula>"RC"</formula>
    </cfRule>
    <cfRule type="cellIs" dxfId="2" priority="14" operator="equal">
      <formula>"RTT"</formula>
    </cfRule>
    <cfRule type="cellIs" dxfId="1" priority="15" operator="equal">
      <formula>"AM"</formula>
    </cfRule>
    <cfRule type="cellIs" dxfId="0" priority="16" operator="equal">
      <formula>"CP"</formula>
    </cfRule>
  </conditionalFormatting>
  <pageMargins left="0.18" right="0.17" top="0.75" bottom="0.23" header="0.3" footer="0.3"/>
  <pageSetup paperSize="8" scale="7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Pascale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YAMAN Mustafa UI AL</cp:lastModifiedBy>
  <cp:lastPrinted>2017-10-31T13:09:49Z</cp:lastPrinted>
  <dcterms:created xsi:type="dcterms:W3CDTF">2016-06-01T09:45:08Z</dcterms:created>
  <dcterms:modified xsi:type="dcterms:W3CDTF">2017-12-26T13:39:54Z</dcterms:modified>
</cp:coreProperties>
</file>