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78E9CBDD-13F5-453A-B3B2-E83E4DEEDE7E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<sst xmlns="http://schemas.openxmlformats.org/spreadsheetml/2006/main" count="12" uniqueCount="12">
  <si>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bananes</t>
  </si>
  <si>
    <t>pommes</t>
  </si>
  <si>
    <t>cerises</t>
  </si>
  <si>
    <t>abricot</t>
  </si>
  <si>
    <t>raisin</t>
  </si>
  <si>
    <t>prunes</t>
  </si>
  <si>
    <t>kiwis</t>
  </si>
  <si>
    <t>semés</t>
  </si>
  <si>
    <t>achetés</t>
  </si>
  <si>
    <t>plantés</t>
  </si>
  <si>
    <t>récoltés</t>
  </si>
  <si>
    <t>vendus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</si>
</sst>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Etat d'avancement</a:t>
            </a:r>
            <a:r>
              <a:rPr lang="fr-FR" baseline="0"/>
              <a:t> des récoltes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achetés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bananes</c:v>
                </c:pt>
                <c:pt idx="1">
                  <c:v>pommes</c:v>
                </c:pt>
                <c:pt idx="2">
                  <c:v>cerises</c:v>
                </c:pt>
                <c:pt idx="3">
                  <c:v>abricot</c:v>
                </c:pt>
                <c:pt idx="4">
                  <c:v>raisin</c:v>
                </c:pt>
                <c:pt idx="5">
                  <c:v>prunes</c:v>
                </c:pt>
                <c:pt idx="6">
                  <c:v>kiwis</c:v>
                </c:pt>
              </c:strCache>
            </c:strRef>
          </c:cat>
          <c:val>
            <c:numRef>
              <c:f>Feuil1!$B$2:$B$8</c:f>
              <c:numCache>
                <c:formatCode>General</c:formatCode>
                <c:ptCount val="7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F8-4BC0-82B4-07A86D2F22B3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semés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bananes</c:v>
                </c:pt>
                <c:pt idx="1">
                  <c:v>pommes</c:v>
                </c:pt>
                <c:pt idx="2">
                  <c:v>cerises</c:v>
                </c:pt>
                <c:pt idx="3">
                  <c:v>abricot</c:v>
                </c:pt>
                <c:pt idx="4">
                  <c:v>raisin</c:v>
                </c:pt>
                <c:pt idx="5">
                  <c:v>prunes</c:v>
                </c:pt>
                <c:pt idx="6">
                  <c:v>kiwis</c:v>
                </c:pt>
              </c:strCache>
            </c:strRef>
          </c:cat>
          <c:val>
            <c:numRef>
              <c:f>Feuil1!$C$2:$C$8</c:f>
              <c:numCache>
                <c:formatCode>General</c:formatCode>
                <c:ptCount val="7"/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F8-4BC0-82B4-07A86D2F22B3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plantés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bananes</c:v>
                </c:pt>
                <c:pt idx="1">
                  <c:v>pommes</c:v>
                </c:pt>
                <c:pt idx="2">
                  <c:v>cerises</c:v>
                </c:pt>
                <c:pt idx="3">
                  <c:v>abricot</c:v>
                </c:pt>
                <c:pt idx="4">
                  <c:v>raisin</c:v>
                </c:pt>
                <c:pt idx="5">
                  <c:v>prunes</c:v>
                </c:pt>
                <c:pt idx="6">
                  <c:v>kiwis</c:v>
                </c:pt>
              </c:strCache>
            </c:strRef>
          </c:cat>
          <c:val>
            <c:numRef>
              <c:f>Feuil1!$D$2:$D$8</c:f>
              <c:numCache>
                <c:formatCode>General</c:formatCode>
                <c:ptCount val="7"/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F8-4BC0-82B4-07A86D2F22B3}"/>
            </c:ext>
          </c:extLst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récoltés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bananes</c:v>
                </c:pt>
                <c:pt idx="1">
                  <c:v>pommes</c:v>
                </c:pt>
                <c:pt idx="2">
                  <c:v>cerises</c:v>
                </c:pt>
                <c:pt idx="3">
                  <c:v>abricot</c:v>
                </c:pt>
                <c:pt idx="4">
                  <c:v>raisin</c:v>
                </c:pt>
                <c:pt idx="5">
                  <c:v>prunes</c:v>
                </c:pt>
                <c:pt idx="6">
                  <c:v>kiwis</c:v>
                </c:pt>
              </c:strCache>
            </c:strRef>
          </c:cat>
          <c:val>
            <c:numRef>
              <c:f>Feuil1!$E$2:$E$8</c:f>
              <c:numCache>
                <c:formatCode>General</c:formatCode>
                <c:ptCount val="7"/>
                <c:pt idx="0">
                  <c:v>4</c:v>
                </c:pt>
                <c:pt idx="4">
                  <c:v>4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CF8-4BC0-82B4-07A86D2F22B3}"/>
            </c:ext>
          </c:extLst>
        </c:ser>
        <c:ser>
          <c:idx val="4"/>
          <c:order val="4"/>
          <c:tx>
            <c:strRef>
              <c:f>Feuil1!$F$1</c:f>
              <c:strCache>
                <c:ptCount val="1"/>
                <c:pt idx="0">
                  <c:v>vendus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bananes</c:v>
                </c:pt>
                <c:pt idx="1">
                  <c:v>pommes</c:v>
                </c:pt>
                <c:pt idx="2">
                  <c:v>cerises</c:v>
                </c:pt>
                <c:pt idx="3">
                  <c:v>abricot</c:v>
                </c:pt>
                <c:pt idx="4">
                  <c:v>raisin</c:v>
                </c:pt>
                <c:pt idx="5">
                  <c:v>prunes</c:v>
                </c:pt>
                <c:pt idx="6">
                  <c:v>kiwis</c:v>
                </c:pt>
              </c:strCache>
            </c:strRef>
          </c:cat>
          <c:val>
            <c:numRef>
              <c:f>Feuil1!$F$2:$F$8</c:f>
              <c:numCache>
                <c:formatCode>General</c:formatCode>
                <c:ptCount val="7"/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CF8-4BC0-82B4-07A86D2F22B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61090200"/>
        <c:axId val="561092824"/>
      </c:barChart>
      <c:catAx>
        <c:axId val="5610902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1092824"/>
        <c:crosses val="autoZero"/>
        <c:auto val="1"/>
        <c:lblAlgn val="ctr"/>
        <c:lblOffset val="100"/>
        <c:noMultiLvlLbl val="0"/>
      </c:catAx>
      <c:valAx>
        <c:axId val="561092824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561090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376237</xdr:colOff>
      <xdr:row>1</xdr:row>
      <xdr:rowOff>28573</xdr:rowOff>
    </xdr:from>
    <xdr:to>
      <xdr:col>13</xdr:col>
      <xdr:colOff>419100</xdr:colOff>
      <xdr:row>21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R26" sqref="R26"/>
    </sheetView>
  </sheetViews>
  <sheetFormatPr baseColWidth="10" defaultRowHeight="15" x14ac:dyDescent="0.25"/>
  <cols>
    <col min="1" max="1" width="13.5703125" customWidth="1"/>
    <col min="3" max="5" width="10.5703125" customWidth="1"/>
  </cols>
  <sheetData>
    <row r="1" spans="1:6" x14ac:dyDescent="0.25">
      <c r="A1" s="1"/>
      <c r="B1" s="1" t="s">
        <v>8</v>
      </c>
      <c r="C1" s="1" t="s">
        <v>7</v>
      </c>
      <c r="D1" s="1" t="s">
        <v>9</v>
      </c>
      <c r="E1" s="1" t="s">
        <v>10</v>
      </c>
      <c r="F1" s="1" t="s">
        <v>11</v>
      </c>
    </row>
    <row r="2" spans="1:6" x14ac:dyDescent="0.25">
      <c r="A2" s="1" t="s">
        <v>0</v>
      </c>
      <c r="B2" s="1"/>
      <c r="C2" s="1"/>
      <c r="D2" s="1"/>
      <c r="E2" s="1">
        <v>4</v>
      </c>
      <c r="F2" s="1"/>
    </row>
    <row r="3" spans="1:6" x14ac:dyDescent="0.25">
      <c r="A3" s="1" t="s">
        <v>1</v>
      </c>
      <c r="B3" s="1"/>
      <c r="C3" s="1">
        <v>2</v>
      </c>
      <c r="D3" s="1"/>
      <c r="E3" s="1"/>
      <c r="F3" s="1"/>
    </row>
    <row r="4" spans="1:6" x14ac:dyDescent="0.25">
      <c r="A4" s="1" t="s">
        <v>2</v>
      </c>
      <c r="B4" s="1"/>
      <c r="C4" s="1"/>
      <c r="D4" s="1"/>
      <c r="E4" s="1"/>
      <c r="F4" s="1">
        <v>5</v>
      </c>
    </row>
    <row r="5" spans="1:6" x14ac:dyDescent="0.25">
      <c r="A5" s="1" t="s">
        <v>3</v>
      </c>
      <c r="B5" s="1">
        <v>1</v>
      </c>
      <c r="C5" s="1"/>
      <c r="D5" s="1"/>
      <c r="E5" s="1"/>
      <c r="F5" s="1"/>
    </row>
    <row r="6" spans="1:6" x14ac:dyDescent="0.25">
      <c r="A6" s="1" t="s">
        <v>4</v>
      </c>
      <c r="B6" s="1"/>
      <c r="C6" s="1"/>
      <c r="D6" s="1"/>
      <c r="E6" s="1">
        <v>4</v>
      </c>
      <c r="F6" s="1"/>
    </row>
    <row r="7" spans="1:6" x14ac:dyDescent="0.25">
      <c r="A7" s="1" t="s">
        <v>5</v>
      </c>
      <c r="B7" s="1"/>
      <c r="C7" s="1"/>
      <c r="D7" s="1"/>
      <c r="E7" s="1">
        <v>3</v>
      </c>
      <c r="F7" s="1"/>
    </row>
    <row r="8" spans="1:6" x14ac:dyDescent="0.25">
      <c r="A8" s="1" t="s">
        <v>6</v>
      </c>
      <c r="B8" s="1"/>
      <c r="C8" s="1"/>
      <c r="D8" s="1">
        <v>3</v>
      </c>
      <c r="E8" s="1"/>
      <c r="F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jullien</dc:creator>
  <cp:lastModifiedBy>Dahmien</cp:lastModifiedBy>
  <dcterms:created xsi:type="dcterms:W3CDTF">2021-02-23T15:54:22Z</dcterms:created>
  <dcterms:modified xsi:type="dcterms:W3CDTF">2021-02-25T18:05:51Z</dcterms:modified>
</cp:coreProperties>
</file>