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stien\Downloads\"/>
    </mc:Choice>
  </mc:AlternateContent>
  <xr:revisionPtr revIDLastSave="0" documentId="10_ncr:8100000_{5DAFFB79-642D-4277-9B98-ED53B0F060BD}" xr6:coauthVersionLast="34" xr6:coauthVersionMax="34" xr10:uidLastSave="{00000000-0000-0000-0000-000000000000}"/>
  <bookViews>
    <workbookView xWindow="0" yWindow="0" windowWidth="28800" windowHeight="12225" xr2:uid="{00000000-000D-0000-FFFF-FFFF00000000}"/>
  </bookViews>
  <sheets>
    <sheet name="INTERFACE" sheetId="7" r:id="rId1"/>
    <sheet name="TAV" sheetId="1" r:id="rId2"/>
    <sheet name="VAT" sheetId="5" r:id="rId3"/>
    <sheet name="TAT" sheetId="6" r:id="rId4"/>
  </sheets>
  <definedNames>
    <definedName name="Dates" localSheetId="3">OFFSET(TAT!$B$3,,,,COUNTA(TAT!$3:$3)-1)</definedName>
    <definedName name="Dates" localSheetId="1">OFFSET(TAV!$B$3,,,,COUNTA(TAV!$3:$3)-1)</definedName>
    <definedName name="Dates" localSheetId="2">OFFSET(VAT!$B$3,,,,COUNTA(VAT!$3:$3)-1)</definedName>
    <definedName name="lesFeuilles">OFFSET(#REF!,,,COUNTA(#REF!))</definedName>
    <definedName name="Noms" localSheetId="3">OFFSET(TAT!$A$4,,,COUNTA(TAT!$A:$A)-1)</definedName>
    <definedName name="Noms" localSheetId="1">OFFSET(TAV!$A$4,,,COUNTA(TAV!$A:$A)-1)</definedName>
    <definedName name="Noms" localSheetId="2">OFFSET(VAT!$A$4,,,COUNTA(VAT!$A:$A)-1)</definedName>
    <definedName name="tableau" localSheetId="3">OFFSET(TAT!$B$4,,,COUNTA(TAT!$A:$A)-COUNTA(TAT!$A$1:$A$3),COUNTA(TAT!$3:$3)-1)</definedName>
    <definedName name="tableau" localSheetId="1">OFFSET(TAV!$B$4,,,COUNTA(TAV!$A:$A)-COUNTA(TAV!$A$1:$A$3),COUNTA(TAV!$3:$3)-1)</definedName>
    <definedName name="tableau" localSheetId="2">OFFSET(VAT!$B$4,,,COUNTA(VAT!$A:$A)-COUNTA(VAT!$A$1:$A$3),COUNTA(VAT!$3:$3)-1)</definedName>
  </definedName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<sst xmlns="http://schemas.openxmlformats.org/spreadsheetml/2006/main" count="30" uniqueCount="10">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</sst>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4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locked="0" hidden="1"/>
    </xf>
    <xf numFmtId="14" fontId="0" fillId="0" borderId="2" xfId="0" applyNumberFormat="1" applyBorder="1" applyAlignment="1" applyProtection="1">
      <alignment textRotation="90"/>
      <protection locked="0"/>
    </xf>
    <xf numFmtId="0" fontId="0" fillId="0" borderId="0" xfId="0" applyAlignment="1" applyProtection="1">
      <alignment textRotation="90"/>
      <protection hidden="1"/>
    </xf>
    <xf numFmtId="0" fontId="0" fillId="0" borderId="0" xfId="0" applyNumberFormat="1" applyAlignment="1" applyProtection="1">
      <alignment horizontal="center"/>
      <protection locked="0" hidden="1"/>
    </xf>
    <xf numFmtId="0" fontId="2" fillId="0" borderId="3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 hidden="1"/>
    </xf>
    <xf numFmtId="0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protection hidden="1"/>
    </xf>
    <xf numFmtId="0" fontId="3" fillId="2" borderId="0" xfId="0" applyFont="1" applyFill="1" applyAlignmen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0" fillId="0" borderId="3" xfId="0" applyBorder="1" applyProtection="1">
      <protection locked="0" hidden="1"/>
    </xf>
    <xf numFmtId="0" fontId="0" fillId="0" borderId="3" xfId="0" applyBorder="1" applyProtection="1">
      <protection hidden="1"/>
    </xf>
    <xf numFmtId="0" fontId="3" fillId="0" borderId="3" xfId="0" applyFont="1" applyBorder="1" applyProtection="1">
      <protection locked="0" hidden="1"/>
    </xf>
    <xf numFmtId="14" fontId="0" fillId="0" borderId="0" xfId="0" applyNumberForma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36"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133350</xdr:rowOff>
        </xdr:from>
        <xdr:to>
          <xdr:col>1</xdr:col>
          <xdr:colOff>361950</xdr:colOff>
          <xdr:row>2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indexed="12"/>
  </sheetPr>
  <dimension ref="A1"/>
  <sheetViews>
    <sheetView tabSelected="1" workbookViewId="0">
      <selection activeCell="E28" sqref="E28"/>
    </sheetView>
  </sheetViews>
  <sheetFormatPr baseColWidth="10" defaultRowHeight="12.75" x14ac:dyDescent="0.2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0</xdr:col>
                <xdr:colOff>123825</xdr:colOff>
                <xdr:row>0</xdr:row>
                <xdr:rowOff>133350</xdr:rowOff>
              </from>
              <to>
                <xdr:col>1</xdr:col>
                <xdr:colOff>361950</xdr:colOff>
                <xdr:row>2</xdr:row>
                <xdr:rowOff>133350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indexed="12"/>
  </sheetPr>
  <dimension ref="A1:FZ18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B42" sqref="B42"/>
    </sheetView>
  </sheetViews>
  <sheetFormatPr baseColWidth="10" defaultColWidth="11.42578125" defaultRowHeight="12.75" x14ac:dyDescent="0.2"/>
  <cols>
    <col min="1" max="1" width="12.7109375" style="10" customWidth="1"/>
    <col min="2" max="2" width="5.7109375" style="1" customWidth="1"/>
    <col min="3" max="3" width="8.28515625" style="1" customWidth="1"/>
    <col min="4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>
        <v>10000</v>
      </c>
      <c r="C7" s="7"/>
      <c r="D7" s="7"/>
      <c r="E7" s="7"/>
      <c r="F7" s="7"/>
      <c r="G7" s="7"/>
      <c r="H7" s="7">
        <v>10</v>
      </c>
      <c r="I7" s="7"/>
      <c r="J7" s="7"/>
      <c r="K7" s="7"/>
      <c r="L7" s="7"/>
      <c r="M7" s="7">
        <v>40</v>
      </c>
      <c r="N7" s="7"/>
      <c r="O7" s="7"/>
      <c r="P7" s="7"/>
      <c r="Q7" s="7">
        <v>50</v>
      </c>
      <c r="R7" s="7"/>
      <c r="S7" s="7"/>
      <c r="T7" s="7"/>
      <c r="U7" s="7">
        <v>1000</v>
      </c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>
        <v>50</v>
      </c>
      <c r="C11" s="7">
        <v>50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  <row r="18" spans="3:3" x14ac:dyDescent="0.2">
      <c r="C18" s="18"/>
    </row>
  </sheetData>
  <sheetProtection formatCells="0" formatRows="0"/>
  <mergeCells count="1">
    <mergeCell ref="B2:R2"/>
  </mergeCells>
  <conditionalFormatting sqref="B4:AD12">
    <cfRule type="expression" dxfId="35" priority="10" stopIfTrue="1">
      <formula>OR(WEEKDAY($A4,2)&gt;5,COUNTIF(feries,$A4))</formula>
    </cfRule>
  </conditionalFormatting>
  <conditionalFormatting sqref="A4:A12">
    <cfRule type="expression" dxfId="34" priority="11" stopIfTrue="1">
      <formula>WEEKDAY(A4,2)&gt;5</formula>
    </cfRule>
    <cfRule type="expression" dxfId="33" priority="12" stopIfTrue="1">
      <formula>AND(A4&lt;&gt;"",COUNTIF(feries,A4))</formula>
    </cfRule>
  </conditionalFormatting>
  <conditionalFormatting sqref="AE4:AN12">
    <cfRule type="expression" dxfId="32" priority="9" stopIfTrue="1">
      <formula>OR(WEEKDAY($A4,2)&gt;5,COUNTIF(feries,$A4))</formula>
    </cfRule>
  </conditionalFormatting>
  <conditionalFormatting sqref="AP4:AY12">
    <cfRule type="expression" dxfId="31" priority="8" stopIfTrue="1">
      <formula>OR(WEEKDAY($A4,2)&gt;5,COUNTIF(feries,$A4))</formula>
    </cfRule>
  </conditionalFormatting>
  <conditionalFormatting sqref="BB4:BK12">
    <cfRule type="expression" dxfId="30" priority="7" stopIfTrue="1">
      <formula>OR(WEEKDAY($A4,2)&gt;5,COUNTIF(feries,$A4))</formula>
    </cfRule>
  </conditionalFormatting>
  <conditionalFormatting sqref="BQ4:BZ12">
    <cfRule type="expression" dxfId="29" priority="6" stopIfTrue="1">
      <formula>OR(WEEKDAY($A4,2)&gt;5,COUNTIF(feries,$A4))</formula>
    </cfRule>
  </conditionalFormatting>
  <conditionalFormatting sqref="CD4:CM12">
    <cfRule type="expression" dxfId="28" priority="5" stopIfTrue="1">
      <formula>OR(WEEKDAY($A4,2)&gt;5,COUNTIF(feries,$A4))</formula>
    </cfRule>
  </conditionalFormatting>
  <conditionalFormatting sqref="CX4:DG12">
    <cfRule type="expression" dxfId="27" priority="4" stopIfTrue="1">
      <formula>OR(WEEKDAY($A4,2)&gt;5,COUNTIF(feries,$A4))</formula>
    </cfRule>
  </conditionalFormatting>
  <conditionalFormatting sqref="DI4:DR12">
    <cfRule type="expression" dxfId="26" priority="3" stopIfTrue="1">
      <formula>OR(WEEKDAY($A4,2)&gt;5,COUNTIF(feries,$A4))</formula>
    </cfRule>
  </conditionalFormatting>
  <conditionalFormatting sqref="ER4:EU11">
    <cfRule type="expression" dxfId="25" priority="2" stopIfTrue="1">
      <formula>OR(WEEKDAY($A4,2)&gt;5,COUNTIF(feries,$A4))</formula>
    </cfRule>
  </conditionalFormatting>
  <conditionalFormatting sqref="FH4:FK11">
    <cfRule type="expression" dxfId="24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indexed="12"/>
  </sheetPr>
  <dimension ref="A1:FZ12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B7" sqref="B7:AF7"/>
    </sheetView>
  </sheetViews>
  <sheetFormatPr baseColWidth="10" defaultColWidth="11.42578125" defaultRowHeight="12.75" x14ac:dyDescent="0.2"/>
  <cols>
    <col min="1" max="1" width="12.7109375" style="10" customWidth="1"/>
    <col min="2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>
        <v>5000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</sheetData>
  <sheetProtection formatCells="0" formatRows="0"/>
  <mergeCells count="1">
    <mergeCell ref="B2:R2"/>
  </mergeCells>
  <conditionalFormatting sqref="B4:AD12">
    <cfRule type="expression" dxfId="23" priority="10" stopIfTrue="1">
      <formula>OR(WEEKDAY($A4,2)&gt;5,COUNTIF(feries,$A4))</formula>
    </cfRule>
  </conditionalFormatting>
  <conditionalFormatting sqref="A4:A12">
    <cfRule type="expression" dxfId="22" priority="11" stopIfTrue="1">
      <formula>WEEKDAY(A4,2)&gt;5</formula>
    </cfRule>
    <cfRule type="expression" dxfId="21" priority="12" stopIfTrue="1">
      <formula>AND(A4&lt;&gt;"",COUNTIF(feries,A4))</formula>
    </cfRule>
  </conditionalFormatting>
  <conditionalFormatting sqref="AE4:AN12">
    <cfRule type="expression" dxfId="20" priority="9" stopIfTrue="1">
      <formula>OR(WEEKDAY($A4,2)&gt;5,COUNTIF(feries,$A4))</formula>
    </cfRule>
  </conditionalFormatting>
  <conditionalFormatting sqref="AP4:AY12">
    <cfRule type="expression" dxfId="19" priority="8" stopIfTrue="1">
      <formula>OR(WEEKDAY($A4,2)&gt;5,COUNTIF(feries,$A4))</formula>
    </cfRule>
  </conditionalFormatting>
  <conditionalFormatting sqref="BB4:BK12">
    <cfRule type="expression" dxfId="18" priority="7" stopIfTrue="1">
      <formula>OR(WEEKDAY($A4,2)&gt;5,COUNTIF(feries,$A4))</formula>
    </cfRule>
  </conditionalFormatting>
  <conditionalFormatting sqref="BQ4:BZ12">
    <cfRule type="expression" dxfId="17" priority="6" stopIfTrue="1">
      <formula>OR(WEEKDAY($A4,2)&gt;5,COUNTIF(feries,$A4))</formula>
    </cfRule>
  </conditionalFormatting>
  <conditionalFormatting sqref="CD4:CM12">
    <cfRule type="expression" dxfId="16" priority="5" stopIfTrue="1">
      <formula>OR(WEEKDAY($A4,2)&gt;5,COUNTIF(feries,$A4))</formula>
    </cfRule>
  </conditionalFormatting>
  <conditionalFormatting sqref="CX4:DG12">
    <cfRule type="expression" dxfId="15" priority="4" stopIfTrue="1">
      <formula>OR(WEEKDAY($A4,2)&gt;5,COUNTIF(feries,$A4))</formula>
    </cfRule>
  </conditionalFormatting>
  <conditionalFormatting sqref="DI4:DR12">
    <cfRule type="expression" dxfId="14" priority="3" stopIfTrue="1">
      <formula>OR(WEEKDAY($A4,2)&gt;5,COUNTIF(feries,$A4))</formula>
    </cfRule>
  </conditionalFormatting>
  <conditionalFormatting sqref="ER4:EU11">
    <cfRule type="expression" dxfId="13" priority="2" stopIfTrue="1">
      <formula>OR(WEEKDAY($A4,2)&gt;5,COUNTIF(feries,$A4))</formula>
    </cfRule>
  </conditionalFormatting>
  <conditionalFormatting sqref="FH4:FK11">
    <cfRule type="expression" dxfId="12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indexed="12"/>
  </sheetPr>
  <dimension ref="A1:FZ12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J35" sqref="J35"/>
    </sheetView>
  </sheetViews>
  <sheetFormatPr baseColWidth="10" defaultColWidth="11.42578125" defaultRowHeight="12.75" x14ac:dyDescent="0.2"/>
  <cols>
    <col min="1" max="1" width="12.7109375" style="10" customWidth="1"/>
    <col min="2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/>
      <c r="C7" s="7"/>
      <c r="D7" s="7"/>
      <c r="E7" s="7"/>
      <c r="F7" s="7"/>
      <c r="G7" s="7"/>
      <c r="H7" s="7"/>
      <c r="I7" s="7">
        <v>5000</v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</sheetData>
  <sheetProtection formatCells="0" formatRows="0"/>
  <mergeCells count="1">
    <mergeCell ref="B2:R2"/>
  </mergeCells>
  <conditionalFormatting sqref="B4:AD12">
    <cfRule type="expression" dxfId="11" priority="10" stopIfTrue="1">
      <formula>OR(WEEKDAY($A4,2)&gt;5,COUNTIF(feries,$A4))</formula>
    </cfRule>
  </conditionalFormatting>
  <conditionalFormatting sqref="A4:A12">
    <cfRule type="expression" dxfId="10" priority="11" stopIfTrue="1">
      <formula>WEEKDAY(A4,2)&gt;5</formula>
    </cfRule>
    <cfRule type="expression" dxfId="9" priority="12" stopIfTrue="1">
      <formula>AND(A4&lt;&gt;"",COUNTIF(feries,A4))</formula>
    </cfRule>
  </conditionalFormatting>
  <conditionalFormatting sqref="AE4:AN12">
    <cfRule type="expression" dxfId="8" priority="9" stopIfTrue="1">
      <formula>OR(WEEKDAY($A4,2)&gt;5,COUNTIF(feries,$A4))</formula>
    </cfRule>
  </conditionalFormatting>
  <conditionalFormatting sqref="AP4:AY12">
    <cfRule type="expression" dxfId="7" priority="8" stopIfTrue="1">
      <formula>OR(WEEKDAY($A4,2)&gt;5,COUNTIF(feries,$A4))</formula>
    </cfRule>
  </conditionalFormatting>
  <conditionalFormatting sqref="BB4:BK12">
    <cfRule type="expression" dxfId="6" priority="7" stopIfTrue="1">
      <formula>OR(WEEKDAY($A4,2)&gt;5,COUNTIF(feries,$A4))</formula>
    </cfRule>
  </conditionalFormatting>
  <conditionalFormatting sqref="BQ4:BZ12">
    <cfRule type="expression" dxfId="5" priority="6" stopIfTrue="1">
      <formula>OR(WEEKDAY($A4,2)&gt;5,COUNTIF(feries,$A4))</formula>
    </cfRule>
  </conditionalFormatting>
  <conditionalFormatting sqref="CD4:CM12">
    <cfRule type="expression" dxfId="4" priority="5" stopIfTrue="1">
      <formula>OR(WEEKDAY($A4,2)&gt;5,COUNTIF(feries,$A4))</formula>
    </cfRule>
  </conditionalFormatting>
  <conditionalFormatting sqref="CX4:DG12">
    <cfRule type="expression" dxfId="3" priority="4" stopIfTrue="1">
      <formula>OR(WEEKDAY($A4,2)&gt;5,COUNTIF(feries,$A4))</formula>
    </cfRule>
  </conditionalFormatting>
  <conditionalFormatting sqref="DI4:DR12">
    <cfRule type="expression" dxfId="2" priority="3" stopIfTrue="1">
      <formula>OR(WEEKDAY($A4,2)&gt;5,COUNTIF(feries,$A4))</formula>
    </cfRule>
  </conditionalFormatting>
  <conditionalFormatting sqref="ER4:EU11">
    <cfRule type="expression" dxfId="1" priority="2" stopIfTrue="1">
      <formula>OR(WEEKDAY($A4,2)&gt;5,COUNTIF(feries,$A4))</formula>
    </cfRule>
  </conditionalFormatting>
  <conditionalFormatting sqref="FH4:FK11">
    <cfRule type="expression" dxfId="0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INTERFACE</vt:lpstr>
      <vt:lpstr>TAV</vt:lpstr>
      <vt:lpstr>VAT</vt:lpstr>
      <vt:lpstr>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bastien</cp:lastModifiedBy>
  <dcterms:created xsi:type="dcterms:W3CDTF">2018-12-12T22:58:47Z</dcterms:created>
  <dcterms:modified xsi:type="dcterms:W3CDTF">2019-01-06T10:47:19Z</dcterms:modified>
</cp:coreProperties>
</file>