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stien\Desktop\test fichier\"/>
    </mc:Choice>
  </mc:AlternateContent>
  <xr:revisionPtr revIDLastSave="0" documentId="10_ncr:8100000_{6A8077CB-B833-4252-B1DB-86AC8881CCF9}" xr6:coauthVersionLast="34" xr6:coauthVersionMax="34" xr10:uidLastSave="{00000000-0000-0000-0000-000000000000}"/>
  <bookViews>
    <workbookView xWindow="0" yWindow="0" windowWidth="28800" windowHeight="12225" xr2:uid="{7D44B998-38D0-4620-8FE7-ECE63526B919}"/>
  </bookViews>
  <sheets>
    <sheet name="Feuil1" sheetId="1" r:id="rId1"/>
  </sheets>
  <externalReferences>
    <externalReference r:id="rId2"/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G9" i="1"/>
  <c r="H9" i="1"/>
  <c r="I9" i="1"/>
  <c r="J9" i="1"/>
  <c r="C10" i="1"/>
  <c r="D10" i="1"/>
  <c r="E10" i="1"/>
  <c r="F10" i="1"/>
  <c r="G10" i="1"/>
  <c r="H10" i="1"/>
  <c r="I10" i="1"/>
  <c r="J10" i="1"/>
  <c r="D8" i="1"/>
  <c r="E8" i="1"/>
  <c r="F8" i="1"/>
  <c r="G8" i="1"/>
  <c r="H8" i="1"/>
  <c r="I8" i="1"/>
  <c r="J8" i="1"/>
  <c r="C8" i="1"/>
</calcChain>
</file>

<file path=xl/sharedStrings.xml><?xml version="1.0" encoding="utf-8"?>
<sst xmlns="http://schemas.openxmlformats.org/spreadsheetml/2006/main" count="5" uniqueCount="5">
  <si>
    <t>Nombre IV 1</t>
  </si>
  <si>
    <t>Nombre IV 2</t>
  </si>
  <si>
    <t>Nombre IV 3</t>
  </si>
  <si>
    <t>C:\Users\bastien\Desktop\test fichier\[CDR_3.xlsx]</t>
  </si>
  <si>
    <t>C:\Users\bastien\Desktop\test fichier\[CDR_4.xlsx]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</si>
</sst>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DR_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DR_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vier"/>
      <sheetName val="KPI"/>
      <sheetName val="Parametrage"/>
    </sheetNames>
    <sheetDataSet>
      <sheetData sheetId="0"/>
      <sheetData sheetId="1">
        <row r="5">
          <cell r="C5">
            <v>3</v>
          </cell>
          <cell r="D5">
            <v>0</v>
          </cell>
          <cell r="E5">
            <v>0</v>
          </cell>
          <cell r="F5">
            <v>1</v>
          </cell>
          <cell r="G5">
            <v>0</v>
          </cell>
          <cell r="H5">
            <v>0</v>
          </cell>
          <cell r="I5">
            <v>0</v>
          </cell>
          <cell r="J5">
            <v>1</v>
          </cell>
        </row>
        <row r="6">
          <cell r="C6">
            <v>1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</v>
          </cell>
          <cell r="J6">
            <v>0</v>
          </cell>
        </row>
        <row r="7">
          <cell r="C7">
            <v>0</v>
          </cell>
          <cell r="D7">
            <v>0</v>
          </cell>
          <cell r="E7">
            <v>0</v>
          </cell>
          <cell r="F7">
            <v>1</v>
          </cell>
          <cell r="G7">
            <v>0</v>
          </cell>
          <cell r="H7">
            <v>1</v>
          </cell>
          <cell r="I7">
            <v>0</v>
          </cell>
          <cell r="J7">
            <v>0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vier"/>
      <sheetName val="KPI"/>
      <sheetName val="Parametrage"/>
    </sheetNames>
    <sheetDataSet>
      <sheetData sheetId="0"/>
      <sheetData sheetId="1">
        <row r="5">
          <cell r="C5">
            <v>3</v>
          </cell>
          <cell r="D5">
            <v>0</v>
          </cell>
          <cell r="E5">
            <v>0</v>
          </cell>
          <cell r="F5">
            <v>1</v>
          </cell>
          <cell r="G5">
            <v>0</v>
          </cell>
          <cell r="H5">
            <v>0</v>
          </cell>
          <cell r="I5">
            <v>0</v>
          </cell>
          <cell r="J5">
            <v>1</v>
          </cell>
        </row>
        <row r="6">
          <cell r="C6">
            <v>1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</v>
          </cell>
          <cell r="J6">
            <v>0</v>
          </cell>
        </row>
        <row r="7">
          <cell r="C7">
            <v>0</v>
          </cell>
          <cell r="D7">
            <v>0</v>
          </cell>
          <cell r="E7">
            <v>0</v>
          </cell>
          <cell r="F7">
            <v>1</v>
          </cell>
          <cell r="G7">
            <v>0</v>
          </cell>
          <cell r="H7">
            <v>1</v>
          </cell>
          <cell r="I7">
            <v>0</v>
          </cell>
          <cell r="J7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0CEC3-7929-42BA-A228-CB8CCF1AC9FF}">
  <dimension ref="B1:J10"/>
  <sheetViews>
    <sheetView tabSelected="1" workbookViewId="0">
      <selection activeCell="A4" sqref="A4"/>
    </sheetView>
  </sheetViews>
  <sheetFormatPr baseColWidth="10" defaultRowHeight="15" x14ac:dyDescent="0.25"/>
  <cols>
    <col min="2" max="2" width="48.7109375" customWidth="1"/>
  </cols>
  <sheetData>
    <row r="1" spans="2:10" x14ac:dyDescent="0.25">
      <c r="B1" t="s">
        <v>3</v>
      </c>
    </row>
    <row r="2" spans="2:10" x14ac:dyDescent="0.25">
      <c r="B2" t="s">
        <v>4</v>
      </c>
    </row>
    <row r="7" spans="2:10" x14ac:dyDescent="0.25">
      <c r="B7" s="1"/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8</v>
      </c>
    </row>
    <row r="8" spans="2:10" x14ac:dyDescent="0.25">
      <c r="B8" s="1" t="s">
        <v>0</v>
      </c>
      <c r="C8" s="1">
        <f>[1]KPI!C5+[2]KPI!C5</f>
        <v>6</v>
      </c>
      <c r="D8" s="1">
        <f>[1]KPI!D5+[2]KPI!D5</f>
        <v>0</v>
      </c>
      <c r="E8" s="1">
        <f>[1]KPI!E5+[2]KPI!E5</f>
        <v>0</v>
      </c>
      <c r="F8" s="1">
        <f>[1]KPI!F5+[2]KPI!F5</f>
        <v>2</v>
      </c>
      <c r="G8" s="1">
        <f>[1]KPI!G5+[2]KPI!G5</f>
        <v>0</v>
      </c>
      <c r="H8" s="1">
        <f>[1]KPI!H5+[2]KPI!H5</f>
        <v>0</v>
      </c>
      <c r="I8" s="1">
        <f>[1]KPI!I5+[2]KPI!I5</f>
        <v>0</v>
      </c>
      <c r="J8" s="1">
        <f>[1]KPI!J5+[2]KPI!J5</f>
        <v>2</v>
      </c>
    </row>
    <row r="9" spans="2:10" x14ac:dyDescent="0.25">
      <c r="B9" s="1" t="s">
        <v>1</v>
      </c>
      <c r="C9" s="1">
        <f>[1]KPI!C6+[2]KPI!C6</f>
        <v>2</v>
      </c>
      <c r="D9" s="1">
        <f>[1]KPI!D6+[2]KPI!D6</f>
        <v>0</v>
      </c>
      <c r="E9" s="1">
        <f>[1]KPI!E6+[2]KPI!E6</f>
        <v>0</v>
      </c>
      <c r="F9" s="1">
        <f>[1]KPI!F6+[2]KPI!F6</f>
        <v>0</v>
      </c>
      <c r="G9" s="1">
        <f>[1]KPI!G6+[2]KPI!G6</f>
        <v>0</v>
      </c>
      <c r="H9" s="1">
        <f>[1]KPI!H6+[2]KPI!H6</f>
        <v>0</v>
      </c>
      <c r="I9" s="1">
        <f>[1]KPI!I6+[2]KPI!I6</f>
        <v>2</v>
      </c>
      <c r="J9" s="1">
        <f>[1]KPI!J6+[2]KPI!J6</f>
        <v>0</v>
      </c>
    </row>
    <row r="10" spans="2:10" x14ac:dyDescent="0.25">
      <c r="B10" s="1" t="s">
        <v>2</v>
      </c>
      <c r="C10" s="1">
        <f>[1]KPI!C7+[2]KPI!C7</f>
        <v>0</v>
      </c>
      <c r="D10" s="1">
        <f>[1]KPI!D7+[2]KPI!D7</f>
        <v>0</v>
      </c>
      <c r="E10" s="1">
        <f>[1]KPI!E7+[2]KPI!E7</f>
        <v>0</v>
      </c>
      <c r="F10" s="1">
        <f>[1]KPI!F7+[2]KPI!F7</f>
        <v>2</v>
      </c>
      <c r="G10" s="1">
        <f>[1]KPI!G7+[2]KPI!G7</f>
        <v>0</v>
      </c>
      <c r="H10" s="1">
        <f>[1]KPI!H7+[2]KPI!H7</f>
        <v>2</v>
      </c>
      <c r="I10" s="1">
        <f>[1]KPI!I7+[2]KPI!I7</f>
        <v>0</v>
      </c>
      <c r="J10" s="1">
        <f>[1]KPI!J7+[2]KPI!J7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bastien</cp:lastModifiedBy>
  <dcterms:created xsi:type="dcterms:W3CDTF">2018-10-06T17:16:22Z</dcterms:created>
  <dcterms:modified xsi:type="dcterms:W3CDTF">2018-10-06T18:05:48Z</dcterms:modified>
</cp:coreProperties>
</file>