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0" i="1" l="1"/>
  <c r="B8" i="1"/>
</calcChain>
</file>

<file path=xl/sharedStrings.xml><?xml version="1.0" encoding="utf-8"?>
<sst xmlns="http://schemas.openxmlformats.org/spreadsheetml/2006/main" count="1" uniqueCount="1">
  <si>
    <r>
      <t> </t>
    </r>
    <r>
      <rPr>
        <sz val="9.9"/>
        <color rgb="FF3F9852"/>
        <rFont val="Courier New"/>
        <family val="3"/>
      </rPr>
      <t>=NO_COULEUR(A8)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</si>
</sst>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9.9"/>
      <color rgb="FF3F985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8</xdr:col>
      <xdr:colOff>9143</xdr:colOff>
      <xdr:row>8</xdr:row>
      <xdr:rowOff>133191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381000"/>
          <a:ext cx="3057143" cy="1276191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20</xdr:col>
      <xdr:colOff>588953</xdr:colOff>
      <xdr:row>20</xdr:row>
      <xdr:rowOff>180738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0" y="2095500"/>
          <a:ext cx="12780953" cy="189523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I25" sqref="I25"/>
    </sheetView>
  </sheetViews>
  <sheetFormatPr baseColWidth="10" defaultRowHeight="15" x14ac:dyDescent="0.25"/>
  <sheetData>
    <row r="1" spans="1:3" x14ac:dyDescent="0.25">
      <c r="A1" s="1"/>
      <c r="B1" s="1">
        <v>2</v>
      </c>
    </row>
    <row r="2" spans="1:3" x14ac:dyDescent="0.25">
      <c r="A2" s="1"/>
      <c r="B2" s="2">
        <v>4</v>
      </c>
    </row>
    <row r="3" spans="1:3" x14ac:dyDescent="0.25">
      <c r="A3" s="1"/>
      <c r="B3" s="2">
        <v>44</v>
      </c>
    </row>
    <row r="4" spans="1:3" x14ac:dyDescent="0.25">
      <c r="A4" s="1"/>
      <c r="B4" s="1">
        <v>5</v>
      </c>
    </row>
    <row r="5" spans="1:3" x14ac:dyDescent="0.25">
      <c r="A5" s="1"/>
      <c r="B5" s="1">
        <v>4</v>
      </c>
    </row>
    <row r="6" spans="1:3" x14ac:dyDescent="0.25">
      <c r="A6" s="1"/>
      <c r="B6" s="1">
        <v>5</v>
      </c>
    </row>
    <row r="8" spans="1:3" x14ac:dyDescent="0.25">
      <c r="A8" s="3"/>
      <c r="B8" s="3" t="e">
        <f ca="1">SOMME_SI_COULEUR(B1:B6,NO_COULEUR(A8))</f>
        <v>#NAME?</v>
      </c>
      <c r="C8" s="3"/>
    </row>
    <row r="10" spans="1:3" x14ac:dyDescent="0.25">
      <c r="A10" t="e">
        <f>NO_COULEUR</f>
        <v>#NAME?</v>
      </c>
    </row>
    <row r="11" spans="1:3" x14ac:dyDescent="0.25">
      <c r="A11" s="4" t="s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GIRARD</dc:creator>
  <cp:lastModifiedBy>DAVID GIRARD</cp:lastModifiedBy>
  <dcterms:created xsi:type="dcterms:W3CDTF">2017-12-27T15:21:54Z</dcterms:created>
  <dcterms:modified xsi:type="dcterms:W3CDTF">2017-12-27T15:40:47Z</dcterms:modified>
</cp:coreProperties>
</file>