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68" yWindow="348" windowWidth="20736" windowHeight="9216"/>
  </bookViews>
  <sheets>
    <sheet name="Feuil1" sheetId="1" r:id="rId1"/>
    <sheet name="Figures" sheetId="2" r:id="rId2"/>
  </sheets>
  <definedNames>
    <definedName name="figures">INDIRECT(VLOOKUP(Feuil1!$F$6,Feuil1!$B$4:$C$16,3,0))</definedName>
    <definedName name="liste">Feuil1!$B$4:$B$16</definedName>
  </definedNames>
  <calcPr calcId="145621"/>
</workbook>
</file>

<file path=xl/sharedStrings.xml><?xml version="1.0" encoding="utf-8"?>
<sst xmlns="http://schemas.openxmlformats.org/spreadsheetml/2006/main" count="14" uniqueCount="14">
  <si>
    <t>bouton 2 / CbOS</t>
  </si>
  <si>
    <t>bouton1 / CbF</t>
  </si>
  <si>
    <t>bouton 3 / CbOF1G</t>
  </si>
  <si>
    <t>bouton 4 / CbOF1D</t>
  </si>
  <si>
    <t>bouton 5 / CbOB1G</t>
  </si>
  <si>
    <t>bouton 6 / CbOB1D</t>
  </si>
  <si>
    <t>bouton 7 / CbOF2</t>
  </si>
  <si>
    <t>bouton 8 / CbOF2OB</t>
  </si>
  <si>
    <t>bouton 9 / CbCOG</t>
  </si>
  <si>
    <t>bouton 10 / CbCOD</t>
  </si>
  <si>
    <t>bouton 11 / CbOF3G</t>
  </si>
  <si>
    <t>bouton 12 / CbOF3D</t>
  </si>
  <si>
    <t>bouton 13 / Cb2OF1OBG</t>
  </si>
  <si>
    <t>bouton 14 / Cb2OF1OBD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</si>
</sst>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1" fillId="0" borderId="3" xfId="0" applyFont="1" applyBorder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/>
    <xf numFmtId="0" fontId="0" fillId="0" borderId="5" xfId="0" applyBorder="1"/>
    <xf numFmtId="0" fontId="0" fillId="0" borderId="6" xfId="0" applyBorder="1"/>
    <xf numFmtId="0" fontId="1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14</xdr:row>
      <xdr:rowOff>472440</xdr:rowOff>
    </xdr:from>
    <xdr:to>
      <xdr:col>3</xdr:col>
      <xdr:colOff>2169</xdr:colOff>
      <xdr:row>15</xdr:row>
      <xdr:rowOff>460380</xdr:rowOff>
    </xdr:to>
    <xdr:pic>
      <xdr:nvPicPr>
        <xdr:cNvPr id="2" name="Image 1" descr="2OF1OBD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8020" y="659892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188100</xdr:colOff>
      <xdr:row>13</xdr:row>
      <xdr:rowOff>477660</xdr:rowOff>
    </xdr:from>
    <xdr:to>
      <xdr:col>3</xdr:col>
      <xdr:colOff>360</xdr:colOff>
      <xdr:row>14</xdr:row>
      <xdr:rowOff>465600</xdr:rowOff>
    </xdr:to>
    <xdr:pic>
      <xdr:nvPicPr>
        <xdr:cNvPr id="3" name="Image 2" descr="2OF1OBG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5620" y="6124080"/>
          <a:ext cx="780000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170460</xdr:colOff>
      <xdr:row>11</xdr:row>
      <xdr:rowOff>2820</xdr:rowOff>
    </xdr:from>
    <xdr:to>
      <xdr:col>2</xdr:col>
      <xdr:colOff>789849</xdr:colOff>
      <xdr:row>11</xdr:row>
      <xdr:rowOff>470820</xdr:rowOff>
    </xdr:to>
    <xdr:pic>
      <xdr:nvPicPr>
        <xdr:cNvPr id="4" name="Image 3" descr="CO.D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7980" y="468912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190920</xdr:colOff>
      <xdr:row>10</xdr:row>
      <xdr:rowOff>8040</xdr:rowOff>
    </xdr:from>
    <xdr:to>
      <xdr:col>3</xdr:col>
      <xdr:colOff>2589</xdr:colOff>
      <xdr:row>10</xdr:row>
      <xdr:rowOff>476040</xdr:rowOff>
    </xdr:to>
    <xdr:pic>
      <xdr:nvPicPr>
        <xdr:cNvPr id="5" name="Image 4" descr="CO.G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08440" y="421428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7</xdr:row>
      <xdr:rowOff>15240</xdr:rowOff>
    </xdr:from>
    <xdr:to>
      <xdr:col>3</xdr:col>
      <xdr:colOff>2169</xdr:colOff>
      <xdr:row>8</xdr:row>
      <xdr:rowOff>3180</xdr:rowOff>
    </xdr:to>
    <xdr:pic>
      <xdr:nvPicPr>
        <xdr:cNvPr id="6" name="Image 5" descr="OB1D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31820" y="278130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134760</xdr:colOff>
      <xdr:row>6</xdr:row>
      <xdr:rowOff>35700</xdr:rowOff>
    </xdr:from>
    <xdr:to>
      <xdr:col>2</xdr:col>
      <xdr:colOff>792249</xdr:colOff>
      <xdr:row>7</xdr:row>
      <xdr:rowOff>23640</xdr:rowOff>
    </xdr:to>
    <xdr:pic>
      <xdr:nvPicPr>
        <xdr:cNvPr id="7" name="Image 6" descr="OB1G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52280" y="232170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139980</xdr:colOff>
      <xdr:row>5</xdr:row>
      <xdr:rowOff>18060</xdr:rowOff>
    </xdr:from>
    <xdr:to>
      <xdr:col>2</xdr:col>
      <xdr:colOff>789849</xdr:colOff>
      <xdr:row>6</xdr:row>
      <xdr:rowOff>6000</xdr:rowOff>
    </xdr:to>
    <xdr:pic>
      <xdr:nvPicPr>
        <xdr:cNvPr id="8" name="Image 7" descr="OF1D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57500" y="182400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145200</xdr:colOff>
      <xdr:row>3</xdr:row>
      <xdr:rowOff>468250</xdr:rowOff>
    </xdr:from>
    <xdr:to>
      <xdr:col>3</xdr:col>
      <xdr:colOff>2590</xdr:colOff>
      <xdr:row>4</xdr:row>
      <xdr:rowOff>456190</xdr:rowOff>
    </xdr:to>
    <xdr:pic>
      <xdr:nvPicPr>
        <xdr:cNvPr id="9" name="Image 8" descr="OF1G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62720" y="1314070"/>
          <a:ext cx="771790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165660</xdr:colOff>
      <xdr:row>7</xdr:row>
      <xdr:rowOff>470460</xdr:rowOff>
    </xdr:from>
    <xdr:to>
      <xdr:col>3</xdr:col>
      <xdr:colOff>189</xdr:colOff>
      <xdr:row>8</xdr:row>
      <xdr:rowOff>458400</xdr:rowOff>
    </xdr:to>
    <xdr:pic>
      <xdr:nvPicPr>
        <xdr:cNvPr id="10" name="Image 9" descr="OF2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83180" y="323652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163260</xdr:colOff>
      <xdr:row>8</xdr:row>
      <xdr:rowOff>475680</xdr:rowOff>
    </xdr:from>
    <xdr:to>
      <xdr:col>2</xdr:col>
      <xdr:colOff>790269</xdr:colOff>
      <xdr:row>9</xdr:row>
      <xdr:rowOff>463620</xdr:rowOff>
    </xdr:to>
    <xdr:pic>
      <xdr:nvPicPr>
        <xdr:cNvPr id="11" name="Image 10" descr="OF2.OB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80780" y="372180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206580</xdr:colOff>
      <xdr:row>13</xdr:row>
      <xdr:rowOff>840</xdr:rowOff>
    </xdr:from>
    <xdr:to>
      <xdr:col>3</xdr:col>
      <xdr:colOff>3009</xdr:colOff>
      <xdr:row>13</xdr:row>
      <xdr:rowOff>468840</xdr:rowOff>
    </xdr:to>
    <xdr:pic>
      <xdr:nvPicPr>
        <xdr:cNvPr id="12" name="Image 11" descr="OF3D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24100" y="564726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173700</xdr:colOff>
      <xdr:row>12</xdr:row>
      <xdr:rowOff>6060</xdr:rowOff>
    </xdr:from>
    <xdr:to>
      <xdr:col>3</xdr:col>
      <xdr:colOff>609</xdr:colOff>
      <xdr:row>12</xdr:row>
      <xdr:rowOff>474060</xdr:rowOff>
    </xdr:to>
    <xdr:pic>
      <xdr:nvPicPr>
        <xdr:cNvPr id="13" name="Image 12" descr="OF3G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91220" y="5172420"/>
          <a:ext cx="771789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3</xdr:row>
      <xdr:rowOff>0</xdr:rowOff>
    </xdr:from>
    <xdr:to>
      <xdr:col>3</xdr:col>
      <xdr:colOff>264</xdr:colOff>
      <xdr:row>3</xdr:row>
      <xdr:rowOff>466095</xdr:rowOff>
    </xdr:to>
    <xdr:pic>
      <xdr:nvPicPr>
        <xdr:cNvPr id="14" name="Image 13" descr="OS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198495" y="845820"/>
          <a:ext cx="771789" cy="46609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</xdr:row>
      <xdr:rowOff>0</xdr:rowOff>
    </xdr:from>
    <xdr:to>
      <xdr:col>3</xdr:col>
      <xdr:colOff>1404</xdr:colOff>
      <xdr:row>2</xdr:row>
      <xdr:rowOff>462915</xdr:rowOff>
    </xdr:to>
    <xdr:pic>
      <xdr:nvPicPr>
        <xdr:cNvPr id="15" name="Image 14" descr="F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208020" y="365760"/>
          <a:ext cx="763404" cy="462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21"/>
  <sheetViews>
    <sheetView tabSelected="1" topLeftCell="A4" zoomScale="80" zoomScaleNormal="80" workbookViewId="0">
      <selection activeCell="G16" sqref="G16"/>
    </sheetView>
  </sheetViews>
  <sheetFormatPr baseColWidth="10" defaultRowHeight="14.4"/>
  <cols>
    <col min="1" max="1" width="5.6640625" customWidth="1"/>
    <col min="2" max="2" width="38.33203125" customWidth="1"/>
    <col min="3" max="3" width="20.33203125" customWidth="1"/>
    <col min="4" max="5" width="16.6640625" customWidth="1"/>
    <col min="6" max="6" width="9.33203125" customWidth="1"/>
    <col min="7" max="7" width="20.33203125" customWidth="1"/>
    <col min="8" max="8" width="9.6640625" customWidth="1"/>
    <col min="9" max="10" width="16.6640625" customWidth="1"/>
  </cols>
  <sheetData>
    <row r="2" spans="2:8">
      <c r="B2" s="1"/>
      <c r="C2" s="1"/>
    </row>
    <row r="3" spans="2:8" ht="37.950000000000003" customHeight="1">
      <c r="B3" s="8"/>
      <c r="C3" s="1"/>
    </row>
    <row r="4" spans="2:8" ht="37.950000000000003" customHeight="1">
      <c r="B4" s="9"/>
    </row>
    <row r="5" spans="2:8" ht="37.950000000000003" customHeight="1">
      <c r="B5" s="9"/>
      <c r="F5" s="1"/>
      <c r="G5" s="1"/>
    </row>
    <row r="6" spans="2:8" ht="37.950000000000003" customHeight="1">
      <c r="B6" s="9"/>
      <c r="F6" s="2"/>
      <c r="G6" s="2"/>
    </row>
    <row r="7" spans="2:8" ht="37.950000000000003" customHeight="1">
      <c r="B7" s="9"/>
    </row>
    <row r="8" spans="2:8" ht="37.950000000000003" customHeight="1" thickBot="1">
      <c r="B8" s="9"/>
      <c r="F8" s="3"/>
      <c r="G8" s="6"/>
      <c r="H8" s="4"/>
    </row>
    <row r="9" spans="2:8" ht="37.950000000000003" customHeight="1" thickTop="1" thickBot="1">
      <c r="B9" s="9"/>
      <c r="F9" s="5"/>
      <c r="G9" s="7"/>
      <c r="H9" s="3"/>
    </row>
    <row r="10" spans="2:8" ht="37.950000000000003" customHeight="1" thickTop="1">
      <c r="B10" s="9"/>
      <c r="F10" s="3"/>
      <c r="G10" s="13"/>
      <c r="H10" s="3"/>
    </row>
    <row r="11" spans="2:8" ht="37.950000000000003" customHeight="1">
      <c r="B11" s="9"/>
      <c r="F11" s="3"/>
      <c r="G11" s="10"/>
      <c r="H11" s="3"/>
    </row>
    <row r="12" spans="2:8" ht="37.950000000000003" customHeight="1">
      <c r="B12" s="9"/>
      <c r="F12" s="4"/>
      <c r="G12" s="11"/>
      <c r="H12" s="3"/>
    </row>
    <row r="13" spans="2:8" ht="37.950000000000003" customHeight="1">
      <c r="B13" s="9"/>
      <c r="F13" s="3"/>
      <c r="G13" s="11"/>
      <c r="H13" s="3"/>
    </row>
    <row r="14" spans="2:8" ht="37.950000000000003" customHeight="1">
      <c r="B14" s="9"/>
      <c r="F14" s="3"/>
      <c r="G14" s="11"/>
      <c r="H14" s="3"/>
    </row>
    <row r="15" spans="2:8" ht="37.950000000000003" customHeight="1">
      <c r="B15" s="9"/>
      <c r="F15" s="3"/>
      <c r="G15" s="11"/>
      <c r="H15" s="3"/>
    </row>
    <row r="16" spans="2:8" ht="37.950000000000003" customHeight="1" thickBot="1">
      <c r="B16" s="9"/>
      <c r="F16" s="3"/>
      <c r="G16" s="12"/>
      <c r="H16" s="3"/>
    </row>
    <row r="17" spans="6:8" ht="37.950000000000003" customHeight="1">
      <c r="F17" s="3"/>
      <c r="G17" s="3"/>
      <c r="H17" s="3"/>
    </row>
    <row r="18" spans="6:8" ht="37.950000000000003" customHeight="1"/>
    <row r="19" spans="6:8" ht="37.950000000000003" customHeight="1"/>
    <row r="20" spans="6:8" ht="37.950000000000003" customHeight="1"/>
    <row r="21" spans="6:8" ht="37.950000000000003" customHeight="1"/>
  </sheetData>
  <dataValidations count="1">
    <dataValidation type="list" allowBlank="1" showInputMessage="1" showErrorMessage="1" sqref="F6">
      <formula1>liste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23"/>
  <sheetViews>
    <sheetView zoomScale="80" zoomScaleNormal="80" workbookViewId="0">
      <selection activeCell="G6" sqref="G6"/>
    </sheetView>
  </sheetViews>
  <sheetFormatPr baseColWidth="10" defaultRowHeight="14.4"/>
  <cols>
    <col min="2" max="2" width="24.5546875" customWidth="1"/>
  </cols>
  <sheetData>
    <row r="3" spans="1:3" ht="37.950000000000003" customHeight="1">
      <c r="A3" s="1">
        <v>1</v>
      </c>
      <c r="B3" s="8" t="s">
        <v>1</v>
      </c>
      <c r="C3" s="1"/>
    </row>
    <row r="4" spans="1:3" ht="37.950000000000003" customHeight="1">
      <c r="A4" s="1">
        <v>2</v>
      </c>
      <c r="B4" s="9" t="s">
        <v>0</v>
      </c>
    </row>
    <row r="5" spans="1:3" ht="37.950000000000003" customHeight="1">
      <c r="A5" s="1">
        <v>3</v>
      </c>
      <c r="B5" s="9" t="s">
        <v>2</v>
      </c>
    </row>
    <row r="6" spans="1:3" ht="37.950000000000003" customHeight="1">
      <c r="A6" s="1">
        <v>4</v>
      </c>
      <c r="B6" s="9" t="s">
        <v>3</v>
      </c>
    </row>
    <row r="7" spans="1:3" ht="37.950000000000003" customHeight="1">
      <c r="A7" s="1">
        <v>5</v>
      </c>
      <c r="B7" s="9" t="s">
        <v>4</v>
      </c>
    </row>
    <row r="8" spans="1:3" ht="37.950000000000003" customHeight="1">
      <c r="A8" s="1">
        <v>6</v>
      </c>
      <c r="B8" s="9" t="s">
        <v>5</v>
      </c>
    </row>
    <row r="9" spans="1:3" ht="37.950000000000003" customHeight="1">
      <c r="A9" s="1">
        <v>7</v>
      </c>
      <c r="B9" s="9" t="s">
        <v>6</v>
      </c>
    </row>
    <row r="10" spans="1:3" ht="37.950000000000003" customHeight="1">
      <c r="A10" s="1">
        <v>8</v>
      </c>
      <c r="B10" s="9" t="s">
        <v>7</v>
      </c>
    </row>
    <row r="11" spans="1:3" ht="37.950000000000003" customHeight="1">
      <c r="A11" s="1">
        <v>9</v>
      </c>
      <c r="B11" s="9" t="s">
        <v>8</v>
      </c>
    </row>
    <row r="12" spans="1:3" ht="37.950000000000003" customHeight="1">
      <c r="A12" s="1">
        <v>10</v>
      </c>
      <c r="B12" s="9" t="s">
        <v>9</v>
      </c>
    </row>
    <row r="13" spans="1:3" ht="37.950000000000003" customHeight="1">
      <c r="A13" s="1">
        <v>11</v>
      </c>
      <c r="B13" s="9" t="s">
        <v>10</v>
      </c>
    </row>
    <row r="14" spans="1:3" ht="37.950000000000003" customHeight="1">
      <c r="A14" s="1">
        <v>12</v>
      </c>
      <c r="B14" s="9" t="s">
        <v>11</v>
      </c>
    </row>
    <row r="15" spans="1:3" ht="37.950000000000003" customHeight="1">
      <c r="A15" s="1">
        <v>13</v>
      </c>
      <c r="B15" s="9" t="s">
        <v>12</v>
      </c>
    </row>
    <row r="16" spans="1:3" ht="37.950000000000003" customHeight="1">
      <c r="A16" s="1">
        <v>14</v>
      </c>
      <c r="B16" s="9" t="s">
        <v>13</v>
      </c>
    </row>
    <row r="17" ht="37.950000000000003" customHeight="1"/>
    <row r="18" ht="37.950000000000003" customHeight="1"/>
    <row r="19" ht="37.950000000000003" customHeight="1"/>
    <row r="20" ht="37.950000000000003" customHeight="1"/>
    <row r="21" ht="37.950000000000003" customHeight="1"/>
    <row r="22" ht="37.950000000000003" customHeight="1"/>
    <row r="23" ht="37.950000000000003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Figures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2018-01-21T13:04:48Z</dcterms:created>
  <dcterms:modified xsi:type="dcterms:W3CDTF">2018-01-24T17:59:26Z</dcterms:modified>
</cp:coreProperties>
</file>