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<sst xmlns="http://schemas.openxmlformats.org/spreadsheetml/2006/main" count="75" uniqueCount="25">
  <si>
    <t>Facture 1</t>
  </si>
  <si>
    <t>Facture 2</t>
  </si>
  <si>
    <t>Facture 3</t>
  </si>
  <si>
    <t>Facture 4</t>
  </si>
  <si>
    <t>Facture 5</t>
  </si>
  <si>
    <t>Total</t>
  </si>
  <si>
    <t>Factures à payer</t>
  </si>
  <si>
    <t>Étape 1</t>
  </si>
  <si>
    <t>Étape 2</t>
  </si>
  <si>
    <t>X</t>
  </si>
  <si>
    <t>Étape 3</t>
  </si>
  <si>
    <t>Étape 4</t>
  </si>
  <si>
    <t>Étape 5</t>
  </si>
  <si>
    <t>Étape 6</t>
  </si>
  <si>
    <t>XX</t>
  </si>
  <si>
    <t>Aucune factures payées</t>
  </si>
  <si>
    <t>Montant total de E5:E9</t>
  </si>
  <si>
    <t>Facture payée</t>
  </si>
  <si>
    <t>de E5 au total de E11</t>
  </si>
  <si>
    <t>Déduction du montant</t>
  </si>
  <si>
    <t>Déduction des montants</t>
  </si>
  <si>
    <t>de E5:E7 au total de E11</t>
  </si>
  <si>
    <t>de E5:E6 au total de E11</t>
  </si>
  <si>
    <t>de E5:E8 au total de E11</t>
  </si>
  <si>
    <t>de E5:E9 au total de 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</si>
</sst>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$&quot;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1" fillId="0" borderId="6" xfId="0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0" xfId="0" applyFont="1" applyBorder="1"/>
    <xf numFmtId="0" fontId="1" fillId="0" borderId="0" xfId="0" applyFont="1" applyBorder="1" applyAlignment="1">
      <alignment vertical="center"/>
    </xf>
    <xf numFmtId="0" fontId="1" fillId="0" borderId="5" xfId="0" applyFont="1" applyBorder="1"/>
    <xf numFmtId="0" fontId="1" fillId="0" borderId="6" xfId="0" applyFont="1" applyBorder="1"/>
    <xf numFmtId="0" fontId="1" fillId="0" borderId="12" xfId="0" applyFont="1" applyBorder="1"/>
    <xf numFmtId="0" fontId="2" fillId="2" borderId="1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tabSelected="1" topLeftCell="A4" workbookViewId="0">
      <selection activeCell="E11" sqref="E11:G11"/>
    </sheetView>
  </sheetViews>
  <sheetFormatPr baseColWidth="10" defaultRowHeight="15.75" x14ac:dyDescent="0.25"/>
  <cols>
    <col min="1" max="1" width="11.42578125" style="1"/>
    <col min="2" max="2" width="2.7109375" style="1" customWidth="1"/>
    <col min="3" max="3" width="11.42578125" style="1"/>
    <col min="4" max="4" width="2.7109375" style="1" customWidth="1"/>
    <col min="5" max="5" width="11.42578125" style="1"/>
    <col min="6" max="6" width="2.7109375" style="1" customWidth="1"/>
    <col min="7" max="7" width="5.7109375" style="1" customWidth="1"/>
    <col min="8" max="8" width="2.7109375" style="1" customWidth="1"/>
    <col min="9" max="9" width="22.28515625" style="1" customWidth="1"/>
    <col min="10" max="10" width="11.42578125" style="1"/>
    <col min="11" max="11" width="2.7109375" style="1" customWidth="1"/>
    <col min="12" max="12" width="11.42578125" style="1"/>
    <col min="13" max="13" width="2.7109375" style="1" customWidth="1"/>
    <col min="14" max="14" width="11.42578125" style="1"/>
    <col min="15" max="15" width="2.7109375" style="1" customWidth="1"/>
    <col min="16" max="16" width="5.7109375" style="1" customWidth="1"/>
    <col min="17" max="17" width="2.7109375" style="1" customWidth="1"/>
    <col min="18" max="18" width="25" style="1" customWidth="1"/>
    <col min="19" max="19" width="11.42578125" style="1"/>
    <col min="20" max="20" width="2.7109375" style="1" customWidth="1"/>
    <col min="21" max="21" width="11.42578125" style="1"/>
    <col min="22" max="22" width="2.7109375" style="1" customWidth="1"/>
    <col min="23" max="23" width="11.42578125" style="1"/>
    <col min="24" max="24" width="2.7109375" style="1" customWidth="1"/>
    <col min="25" max="25" width="5.7109375" style="1" customWidth="1"/>
    <col min="26" max="26" width="2.7109375" style="1" customWidth="1"/>
    <col min="27" max="27" width="22.42578125" style="1" customWidth="1"/>
    <col min="28" max="16384" width="11.42578125" style="1"/>
  </cols>
  <sheetData>
    <row r="1" spans="1:27" ht="16.5" thickBot="1" x14ac:dyDescent="0.3"/>
    <row r="2" spans="1:27" ht="16.5" thickBot="1" x14ac:dyDescent="0.3">
      <c r="A2" s="6" t="s">
        <v>7</v>
      </c>
      <c r="B2" s="11"/>
      <c r="C2" s="12"/>
      <c r="D2" s="12"/>
      <c r="E2" s="12"/>
      <c r="F2" s="12"/>
      <c r="G2" s="12"/>
      <c r="H2" s="13"/>
      <c r="I2" s="30"/>
      <c r="J2" s="29" t="s">
        <v>10</v>
      </c>
      <c r="K2" s="11"/>
      <c r="L2" s="12"/>
      <c r="M2" s="12"/>
      <c r="N2" s="12"/>
      <c r="O2" s="12"/>
      <c r="P2" s="12"/>
      <c r="Q2" s="13"/>
      <c r="R2" s="30"/>
      <c r="S2" s="29" t="s">
        <v>12</v>
      </c>
      <c r="T2" s="11"/>
      <c r="U2" s="12"/>
      <c r="V2" s="12"/>
      <c r="W2" s="12"/>
      <c r="X2" s="12"/>
      <c r="Y2" s="12"/>
      <c r="Z2" s="13"/>
      <c r="AA2" s="30"/>
    </row>
    <row r="3" spans="1:27" ht="16.5" thickBot="1" x14ac:dyDescent="0.3">
      <c r="A3" s="6"/>
      <c r="B3" s="14"/>
      <c r="C3" s="21" t="s">
        <v>6</v>
      </c>
      <c r="D3" s="22"/>
      <c r="E3" s="22"/>
      <c r="F3" s="22"/>
      <c r="G3" s="23"/>
      <c r="H3" s="15"/>
      <c r="I3" s="30"/>
      <c r="K3" s="14"/>
      <c r="L3" s="21" t="s">
        <v>6</v>
      </c>
      <c r="M3" s="22"/>
      <c r="N3" s="22"/>
      <c r="O3" s="22"/>
      <c r="P3" s="23"/>
      <c r="Q3" s="15"/>
      <c r="R3" s="30"/>
      <c r="T3" s="14"/>
      <c r="U3" s="21" t="s">
        <v>6</v>
      </c>
      <c r="V3" s="22"/>
      <c r="W3" s="22"/>
      <c r="X3" s="22"/>
      <c r="Y3" s="23"/>
      <c r="Z3" s="15"/>
      <c r="AA3" s="30"/>
    </row>
    <row r="4" spans="1:27" ht="16.5" thickBot="1" x14ac:dyDescent="0.3">
      <c r="A4" s="6"/>
      <c r="B4" s="14"/>
      <c r="C4" s="16"/>
      <c r="D4" s="16"/>
      <c r="E4" s="16"/>
      <c r="F4" s="16"/>
      <c r="G4" s="16"/>
      <c r="H4" s="15"/>
      <c r="I4" s="30"/>
      <c r="K4" s="14"/>
      <c r="L4" s="16"/>
      <c r="M4" s="16"/>
      <c r="N4" s="16"/>
      <c r="O4" s="16"/>
      <c r="P4" s="16"/>
      <c r="Q4" s="15"/>
      <c r="R4" s="30"/>
      <c r="T4" s="14"/>
      <c r="U4" s="16"/>
      <c r="V4" s="16"/>
      <c r="W4" s="16"/>
      <c r="X4" s="16"/>
      <c r="Y4" s="16"/>
      <c r="Z4" s="15"/>
      <c r="AA4" s="30"/>
    </row>
    <row r="5" spans="1:27" x14ac:dyDescent="0.25">
      <c r="A5" s="6"/>
      <c r="B5" s="14"/>
      <c r="C5" s="2" t="s">
        <v>0</v>
      </c>
      <c r="D5" s="5"/>
      <c r="E5" s="8">
        <v>100</v>
      </c>
      <c r="F5" s="17"/>
      <c r="G5" s="26"/>
      <c r="H5" s="15"/>
      <c r="I5" s="30" t="s">
        <v>15</v>
      </c>
      <c r="K5" s="14"/>
      <c r="L5" s="2" t="s">
        <v>0</v>
      </c>
      <c r="M5" s="5"/>
      <c r="N5" s="8">
        <v>100</v>
      </c>
      <c r="O5" s="17"/>
      <c r="P5" s="26" t="s">
        <v>9</v>
      </c>
      <c r="Q5" s="15"/>
      <c r="R5" s="30"/>
      <c r="T5" s="14"/>
      <c r="U5" s="2" t="s">
        <v>0</v>
      </c>
      <c r="V5" s="5"/>
      <c r="W5" s="8">
        <v>100</v>
      </c>
      <c r="X5" s="17"/>
      <c r="Y5" s="26" t="s">
        <v>9</v>
      </c>
      <c r="Z5" s="15"/>
      <c r="AA5" s="30"/>
    </row>
    <row r="6" spans="1:27" x14ac:dyDescent="0.25">
      <c r="A6" s="6"/>
      <c r="B6" s="14"/>
      <c r="C6" s="3" t="s">
        <v>1</v>
      </c>
      <c r="D6" s="5"/>
      <c r="E6" s="9">
        <v>25</v>
      </c>
      <c r="F6" s="17"/>
      <c r="G6" s="27"/>
      <c r="H6" s="15"/>
      <c r="I6" s="30"/>
      <c r="K6" s="14"/>
      <c r="L6" s="3" t="s">
        <v>1</v>
      </c>
      <c r="M6" s="5"/>
      <c r="N6" s="9">
        <v>25</v>
      </c>
      <c r="O6" s="17"/>
      <c r="P6" s="27" t="s">
        <v>9</v>
      </c>
      <c r="Q6" s="15"/>
      <c r="R6" s="30"/>
      <c r="T6" s="14"/>
      <c r="U6" s="3" t="s">
        <v>1</v>
      </c>
      <c r="V6" s="5"/>
      <c r="W6" s="9">
        <v>25</v>
      </c>
      <c r="X6" s="17"/>
      <c r="Y6" s="27" t="s">
        <v>9</v>
      </c>
      <c r="Z6" s="15"/>
      <c r="AA6" s="30"/>
    </row>
    <row r="7" spans="1:27" x14ac:dyDescent="0.25">
      <c r="A7" s="6"/>
      <c r="B7" s="14"/>
      <c r="C7" s="3" t="s">
        <v>2</v>
      </c>
      <c r="D7" s="5"/>
      <c r="E7" s="9">
        <v>35</v>
      </c>
      <c r="F7" s="17"/>
      <c r="G7" s="27"/>
      <c r="H7" s="15"/>
      <c r="I7" s="30"/>
      <c r="K7" s="14"/>
      <c r="L7" s="3" t="s">
        <v>2</v>
      </c>
      <c r="M7" s="5"/>
      <c r="N7" s="9">
        <v>35</v>
      </c>
      <c r="O7" s="17"/>
      <c r="P7" s="27"/>
      <c r="Q7" s="15"/>
      <c r="R7" s="30"/>
      <c r="T7" s="14"/>
      <c r="U7" s="3" t="s">
        <v>2</v>
      </c>
      <c r="V7" s="5"/>
      <c r="W7" s="9">
        <v>35</v>
      </c>
      <c r="X7" s="17"/>
      <c r="Y7" s="27" t="s">
        <v>9</v>
      </c>
      <c r="Z7" s="15"/>
      <c r="AA7" s="30"/>
    </row>
    <row r="8" spans="1:27" x14ac:dyDescent="0.25">
      <c r="A8" s="6"/>
      <c r="B8" s="14"/>
      <c r="C8" s="3" t="s">
        <v>3</v>
      </c>
      <c r="D8" s="5"/>
      <c r="E8" s="9">
        <v>10</v>
      </c>
      <c r="F8" s="17"/>
      <c r="G8" s="27"/>
      <c r="H8" s="15"/>
      <c r="I8" s="30"/>
      <c r="K8" s="14"/>
      <c r="L8" s="3" t="s">
        <v>3</v>
      </c>
      <c r="M8" s="5"/>
      <c r="N8" s="9">
        <v>10</v>
      </c>
      <c r="O8" s="17"/>
      <c r="P8" s="27"/>
      <c r="Q8" s="15"/>
      <c r="R8" s="30"/>
      <c r="T8" s="14"/>
      <c r="U8" s="3" t="s">
        <v>3</v>
      </c>
      <c r="V8" s="5"/>
      <c r="W8" s="9">
        <v>10</v>
      </c>
      <c r="X8" s="17"/>
      <c r="Y8" s="27" t="s">
        <v>9</v>
      </c>
      <c r="Z8" s="15"/>
      <c r="AA8" s="30"/>
    </row>
    <row r="9" spans="1:27" ht="16.5" thickBot="1" x14ac:dyDescent="0.3">
      <c r="A9" s="6"/>
      <c r="B9" s="14"/>
      <c r="C9" s="4" t="s">
        <v>4</v>
      </c>
      <c r="D9" s="5"/>
      <c r="E9" s="10">
        <v>125</v>
      </c>
      <c r="F9" s="17"/>
      <c r="G9" s="28"/>
      <c r="H9" s="15"/>
      <c r="I9" s="30"/>
      <c r="K9" s="14"/>
      <c r="L9" s="4" t="s">
        <v>4</v>
      </c>
      <c r="M9" s="5"/>
      <c r="N9" s="10">
        <v>125</v>
      </c>
      <c r="O9" s="17"/>
      <c r="P9" s="28"/>
      <c r="Q9" s="15"/>
      <c r="R9" s="30"/>
      <c r="T9" s="14"/>
      <c r="U9" s="4" t="s">
        <v>4</v>
      </c>
      <c r="V9" s="5"/>
      <c r="W9" s="10">
        <v>125</v>
      </c>
      <c r="X9" s="17"/>
      <c r="Y9" s="28"/>
      <c r="Z9" s="15"/>
      <c r="AA9" s="30"/>
    </row>
    <row r="10" spans="1:27" ht="16.5" thickBot="1" x14ac:dyDescent="0.3">
      <c r="A10" s="6"/>
      <c r="B10" s="14"/>
      <c r="C10" s="17"/>
      <c r="D10" s="17"/>
      <c r="E10" s="17"/>
      <c r="F10" s="17"/>
      <c r="G10" s="17"/>
      <c r="H10" s="15"/>
      <c r="I10" s="30"/>
      <c r="K10" s="14"/>
      <c r="L10" s="17"/>
      <c r="M10" s="17"/>
      <c r="N10" s="17"/>
      <c r="O10" s="17"/>
      <c r="P10" s="17"/>
      <c r="Q10" s="15"/>
      <c r="R10" s="30"/>
      <c r="T10" s="14"/>
      <c r="U10" s="17"/>
      <c r="V10" s="17"/>
      <c r="W10" s="17"/>
      <c r="X10" s="17"/>
      <c r="Y10" s="17"/>
      <c r="Z10" s="15"/>
      <c r="AA10" s="30"/>
    </row>
    <row r="11" spans="1:27" ht="16.5" thickBot="1" x14ac:dyDescent="0.3">
      <c r="A11" s="6"/>
      <c r="B11" s="14"/>
      <c r="C11" s="24" t="s">
        <v>5</v>
      </c>
      <c r="D11" s="17"/>
      <c r="E11" s="25">
        <f>SUM(E5:E9)</f>
        <v>295</v>
      </c>
      <c r="F11" s="7"/>
      <c r="G11" s="7"/>
      <c r="H11" s="15"/>
      <c r="I11" s="30" t="s">
        <v>16</v>
      </c>
      <c r="K11" s="14"/>
      <c r="L11" s="24" t="s">
        <v>5</v>
      </c>
      <c r="M11" s="17"/>
      <c r="N11" s="25">
        <v>170</v>
      </c>
      <c r="O11" s="7"/>
      <c r="P11" s="7"/>
      <c r="Q11" s="15"/>
      <c r="R11" s="30" t="s">
        <v>20</v>
      </c>
      <c r="T11" s="14"/>
      <c r="U11" s="24" t="s">
        <v>5</v>
      </c>
      <c r="V11" s="17"/>
      <c r="W11" s="25">
        <v>125</v>
      </c>
      <c r="X11" s="7"/>
      <c r="Y11" s="7"/>
      <c r="Z11" s="15"/>
      <c r="AA11" s="30" t="s">
        <v>20</v>
      </c>
    </row>
    <row r="12" spans="1:27" ht="16.5" thickBot="1" x14ac:dyDescent="0.3">
      <c r="A12" s="6"/>
      <c r="B12" s="18"/>
      <c r="C12" s="19"/>
      <c r="D12" s="19"/>
      <c r="E12" s="19"/>
      <c r="F12" s="19"/>
      <c r="G12" s="19"/>
      <c r="H12" s="20"/>
      <c r="I12" s="30"/>
      <c r="K12" s="18"/>
      <c r="L12" s="19"/>
      <c r="M12" s="19"/>
      <c r="N12" s="19"/>
      <c r="O12" s="19"/>
      <c r="P12" s="19"/>
      <c r="Q12" s="20"/>
      <c r="R12" s="30" t="s">
        <v>22</v>
      </c>
      <c r="T12" s="18"/>
      <c r="U12" s="19"/>
      <c r="V12" s="19"/>
      <c r="W12" s="19"/>
      <c r="X12" s="19"/>
      <c r="Y12" s="19"/>
      <c r="Z12" s="20"/>
      <c r="AA12" s="30" t="s">
        <v>23</v>
      </c>
    </row>
    <row r="13" spans="1:27" ht="16.5" thickBot="1" x14ac:dyDescent="0.3">
      <c r="A13" s="6"/>
      <c r="I13" s="30"/>
      <c r="R13" s="30"/>
      <c r="AA13" s="30"/>
    </row>
    <row r="14" spans="1:27" ht="16.5" thickBot="1" x14ac:dyDescent="0.3">
      <c r="A14" s="6" t="s">
        <v>8</v>
      </c>
      <c r="B14" s="11"/>
      <c r="C14" s="12"/>
      <c r="D14" s="12"/>
      <c r="E14" s="12"/>
      <c r="F14" s="12"/>
      <c r="G14" s="12"/>
      <c r="H14" s="13"/>
      <c r="I14" s="30"/>
      <c r="J14" s="29" t="s">
        <v>11</v>
      </c>
      <c r="K14" s="11"/>
      <c r="L14" s="12"/>
      <c r="M14" s="12"/>
      <c r="N14" s="12"/>
      <c r="O14" s="12"/>
      <c r="P14" s="12"/>
      <c r="Q14" s="13"/>
      <c r="R14" s="30"/>
      <c r="S14" s="29" t="s">
        <v>13</v>
      </c>
      <c r="T14" s="11"/>
      <c r="U14" s="12"/>
      <c r="V14" s="12"/>
      <c r="W14" s="12"/>
      <c r="X14" s="12"/>
      <c r="Y14" s="12"/>
      <c r="Z14" s="13"/>
      <c r="AA14" s="30"/>
    </row>
    <row r="15" spans="1:27" ht="16.5" thickBot="1" x14ac:dyDescent="0.3">
      <c r="B15" s="14"/>
      <c r="C15" s="21" t="s">
        <v>6</v>
      </c>
      <c r="D15" s="22"/>
      <c r="E15" s="22"/>
      <c r="F15" s="22"/>
      <c r="G15" s="23"/>
      <c r="H15" s="15"/>
      <c r="I15" s="30"/>
      <c r="K15" s="14"/>
      <c r="L15" s="21" t="s">
        <v>6</v>
      </c>
      <c r="M15" s="22"/>
      <c r="N15" s="22"/>
      <c r="O15" s="22"/>
      <c r="P15" s="23"/>
      <c r="Q15" s="15"/>
      <c r="R15" s="30"/>
      <c r="T15" s="14"/>
      <c r="U15" s="21" t="s">
        <v>6</v>
      </c>
      <c r="V15" s="22"/>
      <c r="W15" s="22"/>
      <c r="X15" s="22"/>
      <c r="Y15" s="23"/>
      <c r="Z15" s="15"/>
      <c r="AA15" s="30"/>
    </row>
    <row r="16" spans="1:27" ht="16.5" thickBot="1" x14ac:dyDescent="0.3">
      <c r="B16" s="14"/>
      <c r="C16" s="16"/>
      <c r="D16" s="16"/>
      <c r="E16" s="16"/>
      <c r="F16" s="16"/>
      <c r="G16" s="16"/>
      <c r="H16" s="15"/>
      <c r="I16" s="30"/>
      <c r="K16" s="14"/>
      <c r="L16" s="16"/>
      <c r="M16" s="16"/>
      <c r="N16" s="16"/>
      <c r="O16" s="16"/>
      <c r="P16" s="16"/>
      <c r="Q16" s="15"/>
      <c r="R16" s="30"/>
      <c r="T16" s="14"/>
      <c r="U16" s="16"/>
      <c r="V16" s="16"/>
      <c r="W16" s="16"/>
      <c r="X16" s="16"/>
      <c r="Y16" s="16"/>
      <c r="Z16" s="15"/>
      <c r="AA16" s="30"/>
    </row>
    <row r="17" spans="2:27" x14ac:dyDescent="0.25">
      <c r="B17" s="14"/>
      <c r="C17" s="2" t="s">
        <v>0</v>
      </c>
      <c r="D17" s="5"/>
      <c r="E17" s="8">
        <v>100</v>
      </c>
      <c r="F17" s="17"/>
      <c r="G17" s="26" t="s">
        <v>9</v>
      </c>
      <c r="H17" s="15"/>
      <c r="I17" s="30" t="s">
        <v>17</v>
      </c>
      <c r="K17" s="14"/>
      <c r="L17" s="2" t="s">
        <v>0</v>
      </c>
      <c r="M17" s="5"/>
      <c r="N17" s="8">
        <v>100</v>
      </c>
      <c r="O17" s="17"/>
      <c r="P17" s="26" t="s">
        <v>9</v>
      </c>
      <c r="Q17" s="15"/>
      <c r="R17" s="30"/>
      <c r="T17" s="14"/>
      <c r="U17" s="2" t="s">
        <v>0</v>
      </c>
      <c r="V17" s="5"/>
      <c r="W17" s="8">
        <v>100</v>
      </c>
      <c r="X17" s="17"/>
      <c r="Y17" s="26" t="s">
        <v>9</v>
      </c>
      <c r="Z17" s="15"/>
      <c r="AA17" s="30"/>
    </row>
    <row r="18" spans="2:27" x14ac:dyDescent="0.25">
      <c r="B18" s="14"/>
      <c r="C18" s="3" t="s">
        <v>1</v>
      </c>
      <c r="D18" s="5"/>
      <c r="E18" s="9">
        <v>25</v>
      </c>
      <c r="F18" s="17"/>
      <c r="G18" s="27"/>
      <c r="H18" s="15"/>
      <c r="I18" s="30"/>
      <c r="K18" s="14"/>
      <c r="L18" s="3" t="s">
        <v>1</v>
      </c>
      <c r="M18" s="5"/>
      <c r="N18" s="9">
        <v>25</v>
      </c>
      <c r="O18" s="17"/>
      <c r="P18" s="27" t="s">
        <v>9</v>
      </c>
      <c r="Q18" s="15"/>
      <c r="R18" s="30"/>
      <c r="T18" s="14"/>
      <c r="U18" s="3" t="s">
        <v>1</v>
      </c>
      <c r="V18" s="5"/>
      <c r="W18" s="9">
        <v>25</v>
      </c>
      <c r="X18" s="17"/>
      <c r="Y18" s="27" t="s">
        <v>9</v>
      </c>
      <c r="Z18" s="15"/>
      <c r="AA18" s="30"/>
    </row>
    <row r="19" spans="2:27" x14ac:dyDescent="0.25">
      <c r="B19" s="14"/>
      <c r="C19" s="3" t="s">
        <v>2</v>
      </c>
      <c r="D19" s="5"/>
      <c r="E19" s="9">
        <v>35</v>
      </c>
      <c r="F19" s="17"/>
      <c r="G19" s="27"/>
      <c r="H19" s="15"/>
      <c r="I19" s="30"/>
      <c r="K19" s="14"/>
      <c r="L19" s="3" t="s">
        <v>2</v>
      </c>
      <c r="M19" s="5"/>
      <c r="N19" s="9">
        <v>35</v>
      </c>
      <c r="O19" s="17"/>
      <c r="P19" s="27" t="s">
        <v>9</v>
      </c>
      <c r="Q19" s="15"/>
      <c r="R19" s="30"/>
      <c r="T19" s="14"/>
      <c r="U19" s="3" t="s">
        <v>2</v>
      </c>
      <c r="V19" s="5"/>
      <c r="W19" s="9">
        <v>35</v>
      </c>
      <c r="X19" s="17"/>
      <c r="Y19" s="27" t="s">
        <v>9</v>
      </c>
      <c r="Z19" s="15"/>
      <c r="AA19" s="30"/>
    </row>
    <row r="20" spans="2:27" x14ac:dyDescent="0.25">
      <c r="B20" s="14"/>
      <c r="C20" s="3" t="s">
        <v>3</v>
      </c>
      <c r="D20" s="5"/>
      <c r="E20" s="9">
        <v>10</v>
      </c>
      <c r="F20" s="17"/>
      <c r="G20" s="27"/>
      <c r="H20" s="15"/>
      <c r="I20" s="30"/>
      <c r="K20" s="14"/>
      <c r="L20" s="3" t="s">
        <v>3</v>
      </c>
      <c r="M20" s="5"/>
      <c r="N20" s="9">
        <v>10</v>
      </c>
      <c r="O20" s="17"/>
      <c r="P20" s="27"/>
      <c r="Q20" s="15"/>
      <c r="R20" s="30"/>
      <c r="T20" s="14"/>
      <c r="U20" s="3" t="s">
        <v>3</v>
      </c>
      <c r="V20" s="5"/>
      <c r="W20" s="9">
        <v>10</v>
      </c>
      <c r="X20" s="17"/>
      <c r="Y20" s="27" t="s">
        <v>14</v>
      </c>
      <c r="Z20" s="15"/>
      <c r="AA20" s="30"/>
    </row>
    <row r="21" spans="2:27" ht="16.5" thickBot="1" x14ac:dyDescent="0.3">
      <c r="B21" s="14"/>
      <c r="C21" s="4" t="s">
        <v>4</v>
      </c>
      <c r="D21" s="5"/>
      <c r="E21" s="10">
        <v>125</v>
      </c>
      <c r="F21" s="17"/>
      <c r="G21" s="28"/>
      <c r="H21" s="15"/>
      <c r="I21" s="30"/>
      <c r="K21" s="14"/>
      <c r="L21" s="4" t="s">
        <v>4</v>
      </c>
      <c r="M21" s="5"/>
      <c r="N21" s="10">
        <v>125</v>
      </c>
      <c r="O21" s="17"/>
      <c r="P21" s="28"/>
      <c r="Q21" s="15"/>
      <c r="R21" s="30"/>
      <c r="T21" s="14"/>
      <c r="U21" s="4" t="s">
        <v>4</v>
      </c>
      <c r="V21" s="5"/>
      <c r="W21" s="10">
        <v>125</v>
      </c>
      <c r="X21" s="17"/>
      <c r="Y21" s="28"/>
      <c r="Z21" s="15"/>
      <c r="AA21" s="30"/>
    </row>
    <row r="22" spans="2:27" ht="16.5" thickBot="1" x14ac:dyDescent="0.3">
      <c r="B22" s="14"/>
      <c r="C22" s="17"/>
      <c r="D22" s="17"/>
      <c r="E22" s="17"/>
      <c r="F22" s="17"/>
      <c r="G22" s="17"/>
      <c r="H22" s="15"/>
      <c r="I22" s="30"/>
      <c r="K22" s="14"/>
      <c r="L22" s="17"/>
      <c r="M22" s="17"/>
      <c r="N22" s="17"/>
      <c r="O22" s="17"/>
      <c r="P22" s="17"/>
      <c r="Q22" s="15"/>
      <c r="R22" s="30"/>
      <c r="T22" s="14"/>
      <c r="U22" s="17"/>
      <c r="V22" s="17"/>
      <c r="W22" s="17"/>
      <c r="X22" s="17"/>
      <c r="Y22" s="17"/>
      <c r="Z22" s="15"/>
      <c r="AA22" s="30"/>
    </row>
    <row r="23" spans="2:27" ht="16.5" thickBot="1" x14ac:dyDescent="0.3">
      <c r="B23" s="14"/>
      <c r="C23" s="24" t="s">
        <v>5</v>
      </c>
      <c r="D23" s="17"/>
      <c r="E23" s="25">
        <v>195</v>
      </c>
      <c r="F23" s="7"/>
      <c r="G23" s="7"/>
      <c r="H23" s="15"/>
      <c r="I23" s="30" t="s">
        <v>19</v>
      </c>
      <c r="K23" s="14"/>
      <c r="L23" s="24" t="s">
        <v>5</v>
      </c>
      <c r="M23" s="17"/>
      <c r="N23" s="25">
        <v>135</v>
      </c>
      <c r="O23" s="7"/>
      <c r="P23" s="7"/>
      <c r="Q23" s="15"/>
      <c r="R23" s="30" t="s">
        <v>20</v>
      </c>
      <c r="T23" s="14"/>
      <c r="U23" s="24" t="s">
        <v>5</v>
      </c>
      <c r="V23" s="17"/>
      <c r="W23" s="25">
        <v>0</v>
      </c>
      <c r="X23" s="7"/>
      <c r="Y23" s="7"/>
      <c r="Z23" s="15"/>
      <c r="AA23" s="30" t="s">
        <v>20</v>
      </c>
    </row>
    <row r="24" spans="2:27" ht="16.5" thickBot="1" x14ac:dyDescent="0.3">
      <c r="B24" s="18"/>
      <c r="C24" s="19"/>
      <c r="D24" s="19"/>
      <c r="E24" s="19"/>
      <c r="F24" s="19"/>
      <c r="G24" s="19"/>
      <c r="H24" s="20"/>
      <c r="I24" s="30" t="s">
        <v>18</v>
      </c>
      <c r="K24" s="18"/>
      <c r="L24" s="19"/>
      <c r="M24" s="19"/>
      <c r="N24" s="19"/>
      <c r="O24" s="19"/>
      <c r="P24" s="19"/>
      <c r="Q24" s="20"/>
      <c r="R24" s="30" t="s">
        <v>21</v>
      </c>
      <c r="T24" s="18"/>
      <c r="U24" s="19"/>
      <c r="V24" s="19"/>
      <c r="W24" s="19"/>
      <c r="X24" s="19"/>
      <c r="Y24" s="19"/>
      <c r="Z24" s="20"/>
      <c r="AA24" s="30" t="s">
        <v>24</v>
      </c>
    </row>
  </sheetData>
  <mergeCells count="12">
    <mergeCell ref="U3:Y3"/>
    <mergeCell ref="W11:Y11"/>
    <mergeCell ref="U15:Y15"/>
    <mergeCell ref="W23:Y23"/>
    <mergeCell ref="E11:G11"/>
    <mergeCell ref="C3:G3"/>
    <mergeCell ref="C15:G15"/>
    <mergeCell ref="E23:G23"/>
    <mergeCell ref="L3:P3"/>
    <mergeCell ref="N11:P11"/>
    <mergeCell ref="L15:P15"/>
    <mergeCell ref="N23:P2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2017-12-22T03:26:25Z</dcterms:created>
  <dcterms:modified xsi:type="dcterms:W3CDTF">2017-12-22T04:28:29Z</dcterms:modified>
</cp:coreProperties>
</file>