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600" windowHeight="9135"/>
  </bookViews>
  <sheets>
    <sheet name="Feuil1" sheetId="1" r:id="rId1"/>
    <sheet name="Feuil2" sheetId="2" r:id="rId2"/>
  </sheets>
  <definedNames>
    <definedName name="Communes" localSheetId="1">Feuil2!$B$2:$B$423</definedName>
    <definedName name="Communes">Feuil2!$B$2:$B$423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<sst xmlns="http://schemas.openxmlformats.org/spreadsheetml/2006/main" count="857" uniqueCount="856">
  <si>
    <t>Ville</t>
  </si>
  <si>
    <t>Code INSEE</t>
  </si>
  <si>
    <t>Nom de la voie</t>
  </si>
  <si>
    <t>N° de la voie</t>
  </si>
  <si>
    <t>Bd, Rue, Impasse, etc…</t>
  </si>
  <si>
    <t>Date</t>
  </si>
  <si>
    <t>Date de construction du batiment</t>
  </si>
  <si>
    <t>NB de niveau</t>
  </si>
  <si>
    <t>Documents à joindre</t>
  </si>
  <si>
    <t>Code postale</t>
  </si>
  <si>
    <t>Code</t>
  </si>
  <si>
    <t>Libellé</t>
  </si>
  <si>
    <t>78003</t>
  </si>
  <si>
    <t>ABLIS</t>
  </si>
  <si>
    <t>78006</t>
  </si>
  <si>
    <t>ADAINVILLE</t>
  </si>
  <si>
    <t>78007</t>
  </si>
  <si>
    <t>AIGREMONT</t>
  </si>
  <si>
    <t>78013</t>
  </si>
  <si>
    <t>ANDELU</t>
  </si>
  <si>
    <t>78015</t>
  </si>
  <si>
    <t>ANDRESY</t>
  </si>
  <si>
    <t>78029</t>
  </si>
  <si>
    <t>AUBERGENVILLE</t>
  </si>
  <si>
    <t>78030</t>
  </si>
  <si>
    <t>AUFFARGIS</t>
  </si>
  <si>
    <t>78031</t>
  </si>
  <si>
    <t>AUFFREVILLE BRASSEUI</t>
  </si>
  <si>
    <t>78033</t>
  </si>
  <si>
    <t>AULNAY SUR MAULDRE</t>
  </si>
  <si>
    <t>78034</t>
  </si>
  <si>
    <t>AUTEUIL</t>
  </si>
  <si>
    <t>78036</t>
  </si>
  <si>
    <t>AUTOUILLET</t>
  </si>
  <si>
    <t>78043</t>
  </si>
  <si>
    <t>BAILLY</t>
  </si>
  <si>
    <t>78049</t>
  </si>
  <si>
    <t>BAZEMONT</t>
  </si>
  <si>
    <t>78050</t>
  </si>
  <si>
    <t>BAZOCHES SUR GUYONNE</t>
  </si>
  <si>
    <t>78057</t>
  </si>
  <si>
    <t>BENNECOURT</t>
  </si>
  <si>
    <t>78062</t>
  </si>
  <si>
    <t>BEYNES</t>
  </si>
  <si>
    <t>78068</t>
  </si>
  <si>
    <t>BLARU</t>
  </si>
  <si>
    <t>78070</t>
  </si>
  <si>
    <t>BOINVILLE EN MANTOIS</t>
  </si>
  <si>
    <t>78071</t>
  </si>
  <si>
    <t>BOINVILLE LE GAILLAR</t>
  </si>
  <si>
    <t>78072</t>
  </si>
  <si>
    <t>BOINVILLIERS</t>
  </si>
  <si>
    <t>78073</t>
  </si>
  <si>
    <t>BOIS D ARCY</t>
  </si>
  <si>
    <t>78077</t>
  </si>
  <si>
    <t>LA BOISSIERE ECOLE</t>
  </si>
  <si>
    <t>78082</t>
  </si>
  <si>
    <t>BOISSY MAUVOISIN</t>
  </si>
  <si>
    <t>78084</t>
  </si>
  <si>
    <t>BOISSY SANS AVOIR</t>
  </si>
  <si>
    <t>78089</t>
  </si>
  <si>
    <t>BONNIERES SUR SEINE</t>
  </si>
  <si>
    <t>78090</t>
  </si>
  <si>
    <t>BOUAFLE</t>
  </si>
  <si>
    <t>78092</t>
  </si>
  <si>
    <t>BOUGIVAL</t>
  </si>
  <si>
    <t>78096</t>
  </si>
  <si>
    <t>BOURDONNE</t>
  </si>
  <si>
    <t>78104</t>
  </si>
  <si>
    <t>BREUIL BOIS ROBERT</t>
  </si>
  <si>
    <t>78107</t>
  </si>
  <si>
    <t>BREVAL</t>
  </si>
  <si>
    <t>78108</t>
  </si>
  <si>
    <t>LES BREVIAIRES</t>
  </si>
  <si>
    <t>78113</t>
  </si>
  <si>
    <t>BRUEIL EN VEXIN</t>
  </si>
  <si>
    <t>78117</t>
  </si>
  <si>
    <t>BUC</t>
  </si>
  <si>
    <t>78118</t>
  </si>
  <si>
    <t>BUCHELAY</t>
  </si>
  <si>
    <t>78120</t>
  </si>
  <si>
    <t>BULLION</t>
  </si>
  <si>
    <t>78123</t>
  </si>
  <si>
    <t>CARRIERES SOUS POISS</t>
  </si>
  <si>
    <t>78124</t>
  </si>
  <si>
    <t>CARRIERES SUR SEINE</t>
  </si>
  <si>
    <t>78125</t>
  </si>
  <si>
    <t>LA CELLE LES BORDES</t>
  </si>
  <si>
    <t>78126</t>
  </si>
  <si>
    <t>LA CELLE ST CLOUD</t>
  </si>
  <si>
    <t>78128</t>
  </si>
  <si>
    <t>CERNAY LA VILLE</t>
  </si>
  <si>
    <t>78133</t>
  </si>
  <si>
    <t>CHAMBOURCY</t>
  </si>
  <si>
    <t>78138</t>
  </si>
  <si>
    <t>CHANTELOUP LES VIGNE</t>
  </si>
  <si>
    <t>78140</t>
  </si>
  <si>
    <t>CHAPET</t>
  </si>
  <si>
    <t>78143</t>
  </si>
  <si>
    <t>CHATEAUFORT</t>
  </si>
  <si>
    <t>78146</t>
  </si>
  <si>
    <t>CHATOU</t>
  </si>
  <si>
    <t>78147</t>
  </si>
  <si>
    <t>CHAUFOUR-LES-BONNIER</t>
  </si>
  <si>
    <t>78152</t>
  </si>
  <si>
    <t>CHAVENAY</t>
  </si>
  <si>
    <t>78158</t>
  </si>
  <si>
    <t>LE CHESNAY</t>
  </si>
  <si>
    <t>78162</t>
  </si>
  <si>
    <t>CHOISEL</t>
  </si>
  <si>
    <t>78164</t>
  </si>
  <si>
    <t>CLAIREFONTAINE EN YV</t>
  </si>
  <si>
    <t>78165</t>
  </si>
  <si>
    <t>LES CLAYES SOUS BOIS</t>
  </si>
  <si>
    <t>78168</t>
  </si>
  <si>
    <t>COIGNIERES</t>
  </si>
  <si>
    <t>78171</t>
  </si>
  <si>
    <t>CONDE SUR VESGRE</t>
  </si>
  <si>
    <t>78172</t>
  </si>
  <si>
    <t>CONFLANS ST HONORINE</t>
  </si>
  <si>
    <t>78185</t>
  </si>
  <si>
    <t>COURGENT</t>
  </si>
  <si>
    <t>78188</t>
  </si>
  <si>
    <t>CRAVENT</t>
  </si>
  <si>
    <t>78190</t>
  </si>
  <si>
    <t>CROISSY SUR SEINE</t>
  </si>
  <si>
    <t>78192</t>
  </si>
  <si>
    <t>DAMMARTIN EN SERVE</t>
  </si>
  <si>
    <t>78193</t>
  </si>
  <si>
    <t>DAMPIERRE EN YVELINE</t>
  </si>
  <si>
    <t>78196</t>
  </si>
  <si>
    <t>DAVRON</t>
  </si>
  <si>
    <t>78202</t>
  </si>
  <si>
    <t>DROCOURT</t>
  </si>
  <si>
    <t>78206</t>
  </si>
  <si>
    <t>ECQUEVILLY</t>
  </si>
  <si>
    <t>78208</t>
  </si>
  <si>
    <t>ELANCOURT</t>
  </si>
  <si>
    <t>78209</t>
  </si>
  <si>
    <t>EMANCE</t>
  </si>
  <si>
    <t>78217</t>
  </si>
  <si>
    <t>EPONE</t>
  </si>
  <si>
    <t>78220</t>
  </si>
  <si>
    <t>LES ESSARTS LE ROI</t>
  </si>
  <si>
    <t>78224</t>
  </si>
  <si>
    <t>L ETANG LA VILLE</t>
  </si>
  <si>
    <t>78227</t>
  </si>
  <si>
    <t>EVECQUEMONT</t>
  </si>
  <si>
    <t>78230</t>
  </si>
  <si>
    <t>LA FALAISE</t>
  </si>
  <si>
    <t>78231</t>
  </si>
  <si>
    <t>FAVRIEUX</t>
  </si>
  <si>
    <t>78233</t>
  </si>
  <si>
    <t>FEUCHEROLLES</t>
  </si>
  <si>
    <t>78234</t>
  </si>
  <si>
    <t>FLACOURT</t>
  </si>
  <si>
    <t>78238</t>
  </si>
  <si>
    <t>FLINS SUR SEINE</t>
  </si>
  <si>
    <t>78239</t>
  </si>
  <si>
    <t>FOLLAINVILLE-DENNEMO</t>
  </si>
  <si>
    <t>78242</t>
  </si>
  <si>
    <t>FONTENAY LE FLEURY</t>
  </si>
  <si>
    <t>78245</t>
  </si>
  <si>
    <t>FONTENAY MAUVOISIN</t>
  </si>
  <si>
    <t>78246</t>
  </si>
  <si>
    <t>FONTENAY-SAINT-PERE</t>
  </si>
  <si>
    <t>78251</t>
  </si>
  <si>
    <t>FOURQUEUX</t>
  </si>
  <si>
    <t>78255</t>
  </si>
  <si>
    <t>FRENEUSE</t>
  </si>
  <si>
    <t>78261</t>
  </si>
  <si>
    <t>GAILLON SUR MONTCIEN</t>
  </si>
  <si>
    <t>78262</t>
  </si>
  <si>
    <t>GALLUIS</t>
  </si>
  <si>
    <t>78263</t>
  </si>
  <si>
    <t>GAMBAIS</t>
  </si>
  <si>
    <t>78264</t>
  </si>
  <si>
    <t>GAMBAISEUIL</t>
  </si>
  <si>
    <t>78265</t>
  </si>
  <si>
    <t>GARANCIERES</t>
  </si>
  <si>
    <t>78267</t>
  </si>
  <si>
    <t>GARGENVILLE</t>
  </si>
  <si>
    <t>78269</t>
  </si>
  <si>
    <t>GAZERAN</t>
  </si>
  <si>
    <t>78276</t>
  </si>
  <si>
    <t>GOMMECOURT</t>
  </si>
  <si>
    <t>78278</t>
  </si>
  <si>
    <t>GOUPILLIERES</t>
  </si>
  <si>
    <t>78281</t>
  </si>
  <si>
    <t>GOUSSONVILLE</t>
  </si>
  <si>
    <t>78283</t>
  </si>
  <si>
    <t>GRANDCHAMP</t>
  </si>
  <si>
    <t>78289</t>
  </si>
  <si>
    <t>GROSROUVRE</t>
  </si>
  <si>
    <t>78290</t>
  </si>
  <si>
    <t>GUERNES</t>
  </si>
  <si>
    <t>78291</t>
  </si>
  <si>
    <t>GUERVILLE</t>
  </si>
  <si>
    <t>78296</t>
  </si>
  <si>
    <t>GUITRANCOURT</t>
  </si>
  <si>
    <t>78297</t>
  </si>
  <si>
    <t>GUYANCOURT</t>
  </si>
  <si>
    <t>78299</t>
  </si>
  <si>
    <t>HARDRICOURT</t>
  </si>
  <si>
    <t>78300</t>
  </si>
  <si>
    <t>HARGEVILLE</t>
  </si>
  <si>
    <t>78302</t>
  </si>
  <si>
    <t>LA HAUTEVILLE</t>
  </si>
  <si>
    <t>78305</t>
  </si>
  <si>
    <t>HERBEVILLE</t>
  </si>
  <si>
    <t>78307</t>
  </si>
  <si>
    <t>HERMERAY</t>
  </si>
  <si>
    <t>78311</t>
  </si>
  <si>
    <t>HOUILLES</t>
  </si>
  <si>
    <t>78314</t>
  </si>
  <si>
    <t>ISSOU</t>
  </si>
  <si>
    <t>78317</t>
  </si>
  <si>
    <t>JAMBVILLE</t>
  </si>
  <si>
    <t>78320</t>
  </si>
  <si>
    <t>JEUFOSSE</t>
  </si>
  <si>
    <t>78321</t>
  </si>
  <si>
    <t>JOUARS PONTCHARTRAIN</t>
  </si>
  <si>
    <t>78324</t>
  </si>
  <si>
    <t>JOUY MAUVOISIN</t>
  </si>
  <si>
    <t>78325</t>
  </si>
  <si>
    <t>JUMEAUVILLE</t>
  </si>
  <si>
    <t>78327</t>
  </si>
  <si>
    <t>JUZIERS</t>
  </si>
  <si>
    <t>78329</t>
  </si>
  <si>
    <t>LAINVILLE EN VEXIN</t>
  </si>
  <si>
    <t>78334</t>
  </si>
  <si>
    <t>LEVIS ST NOM</t>
  </si>
  <si>
    <t>78335</t>
  </si>
  <si>
    <t>LIMAY</t>
  </si>
  <si>
    <t>78337</t>
  </si>
  <si>
    <t>LIMETZ-VILLEZ</t>
  </si>
  <si>
    <t>78343</t>
  </si>
  <si>
    <t>LES LOGES EN JOSAS</t>
  </si>
  <si>
    <t>78344</t>
  </si>
  <si>
    <t>LOMMOYE</t>
  </si>
  <si>
    <t>78346</t>
  </si>
  <si>
    <t>LONGNES</t>
  </si>
  <si>
    <t>78350</t>
  </si>
  <si>
    <t>LOUVECIENNES</t>
  </si>
  <si>
    <t>78354</t>
  </si>
  <si>
    <t>MAGNANVILLE</t>
  </si>
  <si>
    <t>78356</t>
  </si>
  <si>
    <t>MAGNY LES HAMEAUX</t>
  </si>
  <si>
    <t>78358</t>
  </si>
  <si>
    <t>MAISONS LAFFITTE</t>
  </si>
  <si>
    <t>78361</t>
  </si>
  <si>
    <t>MANTES LA JOLIE</t>
  </si>
  <si>
    <t>78362</t>
  </si>
  <si>
    <t>MANTES LA VILLE</t>
  </si>
  <si>
    <t>78364</t>
  </si>
  <si>
    <t>MARCQ</t>
  </si>
  <si>
    <t>78366</t>
  </si>
  <si>
    <t>MAREIL LE GUYON</t>
  </si>
  <si>
    <t>78367</t>
  </si>
  <si>
    <t>MAREIL MARLY</t>
  </si>
  <si>
    <t>78368</t>
  </si>
  <si>
    <t>MAREIL SUR MAULDRE</t>
  </si>
  <si>
    <t>78372</t>
  </si>
  <si>
    <t>MARLY LE ROI</t>
  </si>
  <si>
    <t>78380</t>
  </si>
  <si>
    <t>MAULE</t>
  </si>
  <si>
    <t>78382</t>
  </si>
  <si>
    <t>MAURECOURT</t>
  </si>
  <si>
    <t>78383</t>
  </si>
  <si>
    <t>MAUREPAS</t>
  </si>
  <si>
    <t>78384</t>
  </si>
  <si>
    <t>MEDAN</t>
  </si>
  <si>
    <t>78385</t>
  </si>
  <si>
    <t>MENERVILLE</t>
  </si>
  <si>
    <t>78389</t>
  </si>
  <si>
    <t>MERE</t>
  </si>
  <si>
    <t>78391</t>
  </si>
  <si>
    <t>MERICOURT</t>
  </si>
  <si>
    <t>78396</t>
  </si>
  <si>
    <t>LE MESNIL LE ROI</t>
  </si>
  <si>
    <t>78397</t>
  </si>
  <si>
    <t>LE MESNIL ST DENIS</t>
  </si>
  <si>
    <t>78398</t>
  </si>
  <si>
    <t>LES MESNULS</t>
  </si>
  <si>
    <t>78401</t>
  </si>
  <si>
    <t>MEULAN</t>
  </si>
  <si>
    <t>78402</t>
  </si>
  <si>
    <t>MEZIERES SUR SEINE</t>
  </si>
  <si>
    <t>78403</t>
  </si>
  <si>
    <t>MEZY-SUR-SEINE</t>
  </si>
  <si>
    <t>78406</t>
  </si>
  <si>
    <t>MILON LA CHAPELLE</t>
  </si>
  <si>
    <t>78407</t>
  </si>
  <si>
    <t>MITTAINVILLE</t>
  </si>
  <si>
    <t>78410</t>
  </si>
  <si>
    <t>MOISSON</t>
  </si>
  <si>
    <t>78413</t>
  </si>
  <si>
    <t>MONDREVILLE</t>
  </si>
  <si>
    <t>78415</t>
  </si>
  <si>
    <t>MONTAINVILLE</t>
  </si>
  <si>
    <t>78416</t>
  </si>
  <si>
    <t>MONTALET LE BOIS</t>
  </si>
  <si>
    <t>78417</t>
  </si>
  <si>
    <t>MONTCHAUVET</t>
  </si>
  <si>
    <t>78418</t>
  </si>
  <si>
    <t>MONTESSON</t>
  </si>
  <si>
    <t>78420</t>
  </si>
  <si>
    <t>MONTFORT L AMAURY</t>
  </si>
  <si>
    <t>78423</t>
  </si>
  <si>
    <t>MONTIGNY LE BRETONNE</t>
  </si>
  <si>
    <t>78431</t>
  </si>
  <si>
    <t>MORAINVILLIERS</t>
  </si>
  <si>
    <t>78437</t>
  </si>
  <si>
    <t>MOUSSEAUX SUR SEINE</t>
  </si>
  <si>
    <t>78439</t>
  </si>
  <si>
    <t>MULCENT</t>
  </si>
  <si>
    <t>78440</t>
  </si>
  <si>
    <t>LES MUREAUX</t>
  </si>
  <si>
    <t>78442</t>
  </si>
  <si>
    <t>NEAUPHLE CHATEAU</t>
  </si>
  <si>
    <t>78443</t>
  </si>
  <si>
    <t>NEAUPHLE LE VIEUX</t>
  </si>
  <si>
    <t>78444</t>
  </si>
  <si>
    <t>NEAUPHLETTE</t>
  </si>
  <si>
    <t>78451</t>
  </si>
  <si>
    <t>NEZEL</t>
  </si>
  <si>
    <t>78455</t>
  </si>
  <si>
    <t>NOISY LE ROI</t>
  </si>
  <si>
    <t>78460</t>
  </si>
  <si>
    <t>OINVILLE-SUR-MONTCIE</t>
  </si>
  <si>
    <t>78464</t>
  </si>
  <si>
    <t>ORCEMONT</t>
  </si>
  <si>
    <t>78466</t>
  </si>
  <si>
    <t>ORGEVAL</t>
  </si>
  <si>
    <t>78470</t>
  </si>
  <si>
    <t>ORPHIN</t>
  </si>
  <si>
    <t>78472</t>
  </si>
  <si>
    <t>ORSONVILLE</t>
  </si>
  <si>
    <t>78478</t>
  </si>
  <si>
    <t>PARAY DOUAVILLE</t>
  </si>
  <si>
    <t>78481</t>
  </si>
  <si>
    <t>LE PECQ</t>
  </si>
  <si>
    <t>78484</t>
  </si>
  <si>
    <t>PERDREAUVILLE</t>
  </si>
  <si>
    <t>78486</t>
  </si>
  <si>
    <t>LE PERRAY EN YVELINE</t>
  </si>
  <si>
    <t>78490</t>
  </si>
  <si>
    <t>PLAISIR</t>
  </si>
  <si>
    <t>78497</t>
  </si>
  <si>
    <t>POIGNY LA FORET</t>
  </si>
  <si>
    <t>78498</t>
  </si>
  <si>
    <t>POISSY</t>
  </si>
  <si>
    <t>78499</t>
  </si>
  <si>
    <t>PONTHEVRARD</t>
  </si>
  <si>
    <t>78501</t>
  </si>
  <si>
    <t>PORCHEVILLE</t>
  </si>
  <si>
    <t>78502</t>
  </si>
  <si>
    <t>PORT MARLY</t>
  </si>
  <si>
    <t>78503</t>
  </si>
  <si>
    <t>PORT VILLEZ</t>
  </si>
  <si>
    <t>78505</t>
  </si>
  <si>
    <t>PRUNAY/SEPTEUIL</t>
  </si>
  <si>
    <t>78506</t>
  </si>
  <si>
    <t>PRUNAY EN YVELINES</t>
  </si>
  <si>
    <t>78513</t>
  </si>
  <si>
    <t>LA QUEUE LES YVELINE</t>
  </si>
  <si>
    <t>78516</t>
  </si>
  <si>
    <t>RAIZEUX</t>
  </si>
  <si>
    <t>78517</t>
  </si>
  <si>
    <t>RAMBOUILLET</t>
  </si>
  <si>
    <t>78518</t>
  </si>
  <si>
    <t>RENNEMOULIN</t>
  </si>
  <si>
    <t>78522</t>
  </si>
  <si>
    <t>ROCHEFORT EN YVELINE</t>
  </si>
  <si>
    <t>78528</t>
  </si>
  <si>
    <t>ROLLEBOISE</t>
  </si>
  <si>
    <t>78530</t>
  </si>
  <si>
    <t>ROSAY</t>
  </si>
  <si>
    <t>78531</t>
  </si>
  <si>
    <t>ROSNY SUR SEINE</t>
  </si>
  <si>
    <t>78536</t>
  </si>
  <si>
    <t>SAILLY</t>
  </si>
  <si>
    <t>78537</t>
  </si>
  <si>
    <t>ST ARNOULT EN YVELIN</t>
  </si>
  <si>
    <t>78545</t>
  </si>
  <si>
    <t>ST CYR L ECOLE</t>
  </si>
  <si>
    <t>78548</t>
  </si>
  <si>
    <t>ST FORGET</t>
  </si>
  <si>
    <t>78550</t>
  </si>
  <si>
    <t>ST GERMAIN LA GRANGE</t>
  </si>
  <si>
    <t>78557</t>
  </si>
  <si>
    <t>ST HILARION</t>
  </si>
  <si>
    <t>78558</t>
  </si>
  <si>
    <t>SAINT-ILLIERS-LA-VIL</t>
  </si>
  <si>
    <t>78559</t>
  </si>
  <si>
    <t>SAINT-ILLIERS-LE-BOI</t>
  </si>
  <si>
    <t>78561</t>
  </si>
  <si>
    <t>ST LAMBERT</t>
  </si>
  <si>
    <t>78562</t>
  </si>
  <si>
    <t>ST LEGER EN YVELINE</t>
  </si>
  <si>
    <t>78567</t>
  </si>
  <si>
    <t>SAINT-MARTIN-LA-GARE</t>
  </si>
  <si>
    <t>78571</t>
  </si>
  <si>
    <t>ST NOM LA BRETECHE</t>
  </si>
  <si>
    <t>78576</t>
  </si>
  <si>
    <t>ST RóMY L'HONORó</t>
  </si>
  <si>
    <t>78586</t>
  </si>
  <si>
    <t>SARTROUVILLE</t>
  </si>
  <si>
    <t>78588</t>
  </si>
  <si>
    <t>SAULX MARCHAIS</t>
  </si>
  <si>
    <t>78590</t>
  </si>
  <si>
    <t>SENLISSE</t>
  </si>
  <si>
    <t>78591</t>
  </si>
  <si>
    <t>SEPTEUIL</t>
  </si>
  <si>
    <t>78601</t>
  </si>
  <si>
    <t>SONCHAMP</t>
  </si>
  <si>
    <t>78606</t>
  </si>
  <si>
    <t>LE TARTRE GAUDRAN</t>
  </si>
  <si>
    <t>78608</t>
  </si>
  <si>
    <t>LE TERTRE-SAINT-DENI</t>
  </si>
  <si>
    <t>78609</t>
  </si>
  <si>
    <t>TESSANCOURT-SUR-AUBE</t>
  </si>
  <si>
    <t>78615</t>
  </si>
  <si>
    <t>THIVERNAL GRIGNON</t>
  </si>
  <si>
    <t>78616</t>
  </si>
  <si>
    <t>THOIRY</t>
  </si>
  <si>
    <t>78621</t>
  </si>
  <si>
    <t>TRAPPES</t>
  </si>
  <si>
    <t>78623</t>
  </si>
  <si>
    <t>LE TREMBLAY SUR MAUL</t>
  </si>
  <si>
    <t>78638</t>
  </si>
  <si>
    <t>VAUX SUR SEINE</t>
  </si>
  <si>
    <t>78640</t>
  </si>
  <si>
    <t>VELIZY VILLACOUBLAY</t>
  </si>
  <si>
    <t>78642</t>
  </si>
  <si>
    <t>VERNEUIL SUR SEINE</t>
  </si>
  <si>
    <t>78644</t>
  </si>
  <si>
    <t>LA VERRIERE</t>
  </si>
  <si>
    <t>78646</t>
  </si>
  <si>
    <t>VERSAILLES</t>
  </si>
  <si>
    <t>78650</t>
  </si>
  <si>
    <t>LE VESINET</t>
  </si>
  <si>
    <t>78653</t>
  </si>
  <si>
    <t>VICQ</t>
  </si>
  <si>
    <t>78655</t>
  </si>
  <si>
    <t>VIEILLE EGLISE EN YV</t>
  </si>
  <si>
    <t>78668</t>
  </si>
  <si>
    <t>LA VILLENEUVE-EN-CHE</t>
  </si>
  <si>
    <t>78672</t>
  </si>
  <si>
    <t>VILLENNES SUR SEINE</t>
  </si>
  <si>
    <t>78674</t>
  </si>
  <si>
    <t>VILLEPREUX</t>
  </si>
  <si>
    <t>78681</t>
  </si>
  <si>
    <t>VILLIERS LE MAHIEU</t>
  </si>
  <si>
    <t>78683</t>
  </si>
  <si>
    <t>VILLIERS ST FREDERIC</t>
  </si>
  <si>
    <t>91136</t>
  </si>
  <si>
    <t>CHAMPLAN</t>
  </si>
  <si>
    <t>91161</t>
  </si>
  <si>
    <t>CHILLY MAZARIN</t>
  </si>
  <si>
    <t>91377</t>
  </si>
  <si>
    <t>MASSY</t>
  </si>
  <si>
    <t>91645</t>
  </si>
  <si>
    <t>VERRIERES LE BUISSON</t>
  </si>
  <si>
    <t>92002</t>
  </si>
  <si>
    <t>ANTONY</t>
  </si>
  <si>
    <t>92004</t>
  </si>
  <si>
    <t>ASNIERES SUR SEINE</t>
  </si>
  <si>
    <t>92007</t>
  </si>
  <si>
    <t>BAGNEUX</t>
  </si>
  <si>
    <t>92009</t>
  </si>
  <si>
    <t>BOIS COLOMBES</t>
  </si>
  <si>
    <t>92012</t>
  </si>
  <si>
    <t>BOULOGNE BILLANCOURT</t>
  </si>
  <si>
    <t>92014</t>
  </si>
  <si>
    <t>BOURG LA REINE</t>
  </si>
  <si>
    <t>92019</t>
  </si>
  <si>
    <t>CHATENAY MALABRY</t>
  </si>
  <si>
    <t>92020</t>
  </si>
  <si>
    <t>CHATILLON</t>
  </si>
  <si>
    <t>92022</t>
  </si>
  <si>
    <t>CHAVILLE</t>
  </si>
  <si>
    <t>92023</t>
  </si>
  <si>
    <t>CLAMART</t>
  </si>
  <si>
    <t>92024</t>
  </si>
  <si>
    <t>CLICHY</t>
  </si>
  <si>
    <t>92025</t>
  </si>
  <si>
    <t>COLOMBES</t>
  </si>
  <si>
    <t>92026</t>
  </si>
  <si>
    <t>COURBEVOIE</t>
  </si>
  <si>
    <t>92032</t>
  </si>
  <si>
    <t>FONTENAY AUX ROSES</t>
  </si>
  <si>
    <t>92033</t>
  </si>
  <si>
    <t>GARCHES</t>
  </si>
  <si>
    <t>92035</t>
  </si>
  <si>
    <t>LA GARENNE COLOMBES</t>
  </si>
  <si>
    <t>92036</t>
  </si>
  <si>
    <t>GENNEVILLIERS</t>
  </si>
  <si>
    <t>92040</t>
  </si>
  <si>
    <t>ISSY LES MOULINEAUX</t>
  </si>
  <si>
    <t>92044</t>
  </si>
  <si>
    <t>LEVALLOIS PERRET</t>
  </si>
  <si>
    <t>92046</t>
  </si>
  <si>
    <t>MALAKOFF</t>
  </si>
  <si>
    <t>92047</t>
  </si>
  <si>
    <t>MARNES LA COQUETTE</t>
  </si>
  <si>
    <t>92048</t>
  </si>
  <si>
    <t>MEUDON LA FORET</t>
  </si>
  <si>
    <t>92049</t>
  </si>
  <si>
    <t>MONTROUGE</t>
  </si>
  <si>
    <t>92051</t>
  </si>
  <si>
    <t>NEUILLY SUR SEINE</t>
  </si>
  <si>
    <t>92064</t>
  </si>
  <si>
    <t>ST CLOUD</t>
  </si>
  <si>
    <t>92071</t>
  </si>
  <si>
    <t>SCEAUX</t>
  </si>
  <si>
    <t>92072</t>
  </si>
  <si>
    <t>SEVRES</t>
  </si>
  <si>
    <t>92073</t>
  </si>
  <si>
    <t>SURESNES</t>
  </si>
  <si>
    <t>92075</t>
  </si>
  <si>
    <t>VANVES</t>
  </si>
  <si>
    <t>92077</t>
  </si>
  <si>
    <t>VILLE D AVRAY</t>
  </si>
  <si>
    <t>92078</t>
  </si>
  <si>
    <t>VILLENEUVE LA GARENN</t>
  </si>
  <si>
    <t>93031</t>
  </si>
  <si>
    <t>EPINAY-SUR-SEINE</t>
  </si>
  <si>
    <t>93039</t>
  </si>
  <si>
    <t>ILE-SAINT-DENIS</t>
  </si>
  <si>
    <t>93059</t>
  </si>
  <si>
    <t>PIERREFITE-SUR-SEINE</t>
  </si>
  <si>
    <t>93072</t>
  </si>
  <si>
    <t>STAINS</t>
  </si>
  <si>
    <t>93079</t>
  </si>
  <si>
    <t>VILLETANEUSE</t>
  </si>
  <si>
    <t>94016</t>
  </si>
  <si>
    <t>CACHAN</t>
  </si>
  <si>
    <t>95002</t>
  </si>
  <si>
    <t>ABLEIGES</t>
  </si>
  <si>
    <t>95008</t>
  </si>
  <si>
    <t>AINCOURT</t>
  </si>
  <si>
    <t>95011</t>
  </si>
  <si>
    <t>AMBLEVILLE</t>
  </si>
  <si>
    <t>95012</t>
  </si>
  <si>
    <t>AMENUCOUT</t>
  </si>
  <si>
    <t>95014</t>
  </si>
  <si>
    <t>ANDILLY</t>
  </si>
  <si>
    <t>95018</t>
  </si>
  <si>
    <t>ARGENTEUIL</t>
  </si>
  <si>
    <t>95023</t>
  </si>
  <si>
    <t>ARRONVILLE</t>
  </si>
  <si>
    <t>95024</t>
  </si>
  <si>
    <t>ARTHIES</t>
  </si>
  <si>
    <t>95026</t>
  </si>
  <si>
    <t>ASNIERES SUR OISE</t>
  </si>
  <si>
    <t>95028</t>
  </si>
  <si>
    <t>ATTAINVILLE</t>
  </si>
  <si>
    <t>95040</t>
  </si>
  <si>
    <t>AVERNES</t>
  </si>
  <si>
    <t>95042</t>
  </si>
  <si>
    <t>BAILLET EN FRANCE</t>
  </si>
  <si>
    <t>95046</t>
  </si>
  <si>
    <t>BANTHELU</t>
  </si>
  <si>
    <t>95051</t>
  </si>
  <si>
    <t>BEAUCHAMP</t>
  </si>
  <si>
    <t>95052</t>
  </si>
  <si>
    <t>BEAUMONT SUR OISE</t>
  </si>
  <si>
    <t>95054</t>
  </si>
  <si>
    <t>LE BELLAY EN VEXIN</t>
  </si>
  <si>
    <t>95055</t>
  </si>
  <si>
    <t>BELLEFONTAINE</t>
  </si>
  <si>
    <t>95056</t>
  </si>
  <si>
    <t>BELLOY EN FRANCE</t>
  </si>
  <si>
    <t>95058</t>
  </si>
  <si>
    <t>BERNES SUR OISE</t>
  </si>
  <si>
    <t>95059</t>
  </si>
  <si>
    <t>BERVILLE</t>
  </si>
  <si>
    <t>95060</t>
  </si>
  <si>
    <t>BESSANCOURT</t>
  </si>
  <si>
    <t>95061</t>
  </si>
  <si>
    <t>BETHEMONT LA FORET</t>
  </si>
  <si>
    <t>95074</t>
  </si>
  <si>
    <t>BOISEMONT</t>
  </si>
  <si>
    <t>95078</t>
  </si>
  <si>
    <t>BOISSY L'AILLERIE</t>
  </si>
  <si>
    <t>95091</t>
  </si>
  <si>
    <t>BOUFFEMONT</t>
  </si>
  <si>
    <t>95094</t>
  </si>
  <si>
    <t>BOUQUEVAL</t>
  </si>
  <si>
    <t>95101</t>
  </si>
  <si>
    <t>BRAY ET LU</t>
  </si>
  <si>
    <t>95102</t>
  </si>
  <si>
    <t>BREANCON</t>
  </si>
  <si>
    <t>95110</t>
  </si>
  <si>
    <t>BRIGNANCOURT</t>
  </si>
  <si>
    <t>95116</t>
  </si>
  <si>
    <t>BRUYERES SUR OISE</t>
  </si>
  <si>
    <t>95119</t>
  </si>
  <si>
    <t>BUHY</t>
  </si>
  <si>
    <t>95127</t>
  </si>
  <si>
    <t>CERGY</t>
  </si>
  <si>
    <t>95134</t>
  </si>
  <si>
    <t>CHAMPAGNE SUR OISE</t>
  </si>
  <si>
    <t>95139</t>
  </si>
  <si>
    <t>LA CHAPELLE EN VEXIN</t>
  </si>
  <si>
    <t>95141</t>
  </si>
  <si>
    <t>CHARMONT</t>
  </si>
  <si>
    <t>95142</t>
  </si>
  <si>
    <t>CHARS</t>
  </si>
  <si>
    <t>95144</t>
  </si>
  <si>
    <t>CHATENAY EN FRANCE</t>
  </si>
  <si>
    <t>95149</t>
  </si>
  <si>
    <t>CHAUMONTEL</t>
  </si>
  <si>
    <t>95150</t>
  </si>
  <si>
    <t>CHAUSSY</t>
  </si>
  <si>
    <t>95151</t>
  </si>
  <si>
    <t>CHAUVRY</t>
  </si>
  <si>
    <t>95157</t>
  </si>
  <si>
    <t>CHERENCE</t>
  </si>
  <si>
    <t>95166</t>
  </si>
  <si>
    <t>CLERY EN VEXIN</t>
  </si>
  <si>
    <t>95169</t>
  </si>
  <si>
    <t>COMMENY</t>
  </si>
  <si>
    <t>95170</t>
  </si>
  <si>
    <t>CONDECOURT</t>
  </si>
  <si>
    <t>95177</t>
  </si>
  <si>
    <t>CORMEILLES EN VEXIN</t>
  </si>
  <si>
    <t>95181</t>
  </si>
  <si>
    <t>COURCELLES SUR VIOSN</t>
  </si>
  <si>
    <t>95183</t>
  </si>
  <si>
    <t>COURDIMANCHE</t>
  </si>
  <si>
    <t>95197</t>
  </si>
  <si>
    <t>DEUIL LA BARRE</t>
  </si>
  <si>
    <t>95203</t>
  </si>
  <si>
    <t>EAUBONNE</t>
  </si>
  <si>
    <t>95205</t>
  </si>
  <si>
    <t>ECOUEN</t>
  </si>
  <si>
    <t>95210</t>
  </si>
  <si>
    <t>ENGHIEN-LES-BAINS</t>
  </si>
  <si>
    <t>95211</t>
  </si>
  <si>
    <t>ENNERY</t>
  </si>
  <si>
    <t>95214</t>
  </si>
  <si>
    <t>EPINAY CHAMPLATREUX</t>
  </si>
  <si>
    <t>95218</t>
  </si>
  <si>
    <t>ERAGNY SUR OISE</t>
  </si>
  <si>
    <t>95219</t>
  </si>
  <si>
    <t>ERMONT</t>
  </si>
  <si>
    <t>95229</t>
  </si>
  <si>
    <t>EZANVILLE</t>
  </si>
  <si>
    <t>95241</t>
  </si>
  <si>
    <t>FONTENAY EN PARISIS</t>
  </si>
  <si>
    <t>95250</t>
  </si>
  <si>
    <t>FOSSES</t>
  </si>
  <si>
    <t>95253</t>
  </si>
  <si>
    <t>FREMAINVILLE</t>
  </si>
  <si>
    <t>95254</t>
  </si>
  <si>
    <t>FREMECOURT</t>
  </si>
  <si>
    <t>95256</t>
  </si>
  <si>
    <t>FREPILLON</t>
  </si>
  <si>
    <t>95257</t>
  </si>
  <si>
    <t>LA FRETTE SUR SEINE</t>
  </si>
  <si>
    <t>95259</t>
  </si>
  <si>
    <t>GADANCOURT</t>
  </si>
  <si>
    <t>95270</t>
  </si>
  <si>
    <t>GENAINVILLE</t>
  </si>
  <si>
    <t>95271</t>
  </si>
  <si>
    <t>GENICOURT</t>
  </si>
  <si>
    <t>95280</t>
  </si>
  <si>
    <t>GOUSSAINVILLE</t>
  </si>
  <si>
    <t>95282</t>
  </si>
  <si>
    <t>GOUZANGREZ</t>
  </si>
  <si>
    <t>95288</t>
  </si>
  <si>
    <t>GROSLAY</t>
  </si>
  <si>
    <t>95295</t>
  </si>
  <si>
    <t>GUIRY EN VEXIN</t>
  </si>
  <si>
    <t>95298</t>
  </si>
  <si>
    <t>HARAVILLIERS</t>
  </si>
  <si>
    <t>95301</t>
  </si>
  <si>
    <t>HAUTE ISLE (L')</t>
  </si>
  <si>
    <t>95303</t>
  </si>
  <si>
    <t>LE HEAULME</t>
  </si>
  <si>
    <t>95306</t>
  </si>
  <si>
    <t>HERBLAY</t>
  </si>
  <si>
    <t>95308</t>
  </si>
  <si>
    <t>HEROUVILLE</t>
  </si>
  <si>
    <t>95309</t>
  </si>
  <si>
    <t>HODENT</t>
  </si>
  <si>
    <t>95313</t>
  </si>
  <si>
    <t>L'ISLE-ADAM</t>
  </si>
  <si>
    <t>95316</t>
  </si>
  <si>
    <t>JAGNY SOUS BOIS</t>
  </si>
  <si>
    <t>95323</t>
  </si>
  <si>
    <t>JOUY LE MOUTIER</t>
  </si>
  <si>
    <t>95331</t>
  </si>
  <si>
    <t>LASSY</t>
  </si>
  <si>
    <t>95341</t>
  </si>
  <si>
    <t>LIVILLIERS</t>
  </si>
  <si>
    <t>95348</t>
  </si>
  <si>
    <t>LONGUESSE</t>
  </si>
  <si>
    <t>95351</t>
  </si>
  <si>
    <t>LOUVRES</t>
  </si>
  <si>
    <t>95352</t>
  </si>
  <si>
    <t>LUZARCHES</t>
  </si>
  <si>
    <t>95353</t>
  </si>
  <si>
    <t>MAFFLIERS</t>
  </si>
  <si>
    <t>95355</t>
  </si>
  <si>
    <t>MAGNY EN VEXIN</t>
  </si>
  <si>
    <t>95365</t>
  </si>
  <si>
    <t>MAREIL EN FRANCE</t>
  </si>
  <si>
    <t>95369</t>
  </si>
  <si>
    <t>MARGENCY</t>
  </si>
  <si>
    <t>95370</t>
  </si>
  <si>
    <t>MARINES</t>
  </si>
  <si>
    <t>95371</t>
  </si>
  <si>
    <t>MARLY LA VILLE</t>
  </si>
  <si>
    <t>95379</t>
  </si>
  <si>
    <t>MAUDETOUR EN VEXIN</t>
  </si>
  <si>
    <t>95388</t>
  </si>
  <si>
    <t>MENUCOURT</t>
  </si>
  <si>
    <t>95392</t>
  </si>
  <si>
    <t>MERIEL</t>
  </si>
  <si>
    <t>95394</t>
  </si>
  <si>
    <t>MERY SUR OISE</t>
  </si>
  <si>
    <t>95395</t>
  </si>
  <si>
    <t>LE MESNIL AUBRY</t>
  </si>
  <si>
    <t>95409</t>
  </si>
  <si>
    <t>MOISSELLES</t>
  </si>
  <si>
    <t>95422</t>
  </si>
  <si>
    <t>MONTGEROULT</t>
  </si>
  <si>
    <t>95424</t>
  </si>
  <si>
    <t>MONTIGNY CORMEILLES</t>
  </si>
  <si>
    <t>95426</t>
  </si>
  <si>
    <t>MONTLIGNON</t>
  </si>
  <si>
    <t>95427</t>
  </si>
  <si>
    <t>MONTMAGNY</t>
  </si>
  <si>
    <t>95428</t>
  </si>
  <si>
    <t>MONTMORENCY</t>
  </si>
  <si>
    <t>95429</t>
  </si>
  <si>
    <t>MONTREUIL SUR EPTE</t>
  </si>
  <si>
    <t>95430</t>
  </si>
  <si>
    <t>MONTSOULT</t>
  </si>
  <si>
    <t>95436</t>
  </si>
  <si>
    <t>MOURS</t>
  </si>
  <si>
    <t>95438</t>
  </si>
  <si>
    <t>MOUSSY</t>
  </si>
  <si>
    <t>95445</t>
  </si>
  <si>
    <t>NERVILLE LA FORET</t>
  </si>
  <si>
    <t>95447</t>
  </si>
  <si>
    <t>NEUILLY EN VEXIN</t>
  </si>
  <si>
    <t>95450</t>
  </si>
  <si>
    <t>NEUVILLE SUR OISE</t>
  </si>
  <si>
    <t>95452</t>
  </si>
  <si>
    <t>NOINTEL</t>
  </si>
  <si>
    <t>95456</t>
  </si>
  <si>
    <t>NOISY SUR OISE</t>
  </si>
  <si>
    <t>95459</t>
  </si>
  <si>
    <t>NUCOURT</t>
  </si>
  <si>
    <t>95462</t>
  </si>
  <si>
    <t>OMERVILLE</t>
  </si>
  <si>
    <t>95476</t>
  </si>
  <si>
    <t>OSNY</t>
  </si>
  <si>
    <t>95480</t>
  </si>
  <si>
    <t>PARMAIN</t>
  </si>
  <si>
    <t>95483</t>
  </si>
  <si>
    <t>LE PERCHAY</t>
  </si>
  <si>
    <t>95487</t>
  </si>
  <si>
    <t>PERSAN</t>
  </si>
  <si>
    <t>95488</t>
  </si>
  <si>
    <t>PIERRELAYE</t>
  </si>
  <si>
    <t>95489</t>
  </si>
  <si>
    <t>PISCOP</t>
  </si>
  <si>
    <t>95491</t>
  </si>
  <si>
    <t>LE PLESSIS BOUCHARD</t>
  </si>
  <si>
    <t>95492</t>
  </si>
  <si>
    <t>LE PLESSIS GASSOT</t>
  </si>
  <si>
    <t>95493</t>
  </si>
  <si>
    <t>LE PLESSIS LUZARCHES</t>
  </si>
  <si>
    <t>95500</t>
  </si>
  <si>
    <t>PONTOISE</t>
  </si>
  <si>
    <t>95504</t>
  </si>
  <si>
    <t>PRESLES</t>
  </si>
  <si>
    <t>95509</t>
  </si>
  <si>
    <t>PUISEUX EN FRANCE</t>
  </si>
  <si>
    <t>95510</t>
  </si>
  <si>
    <t>PUISEUX PONTOISE</t>
  </si>
  <si>
    <t>95523</t>
  </si>
  <si>
    <t>LA ROCHE GUYON</t>
  </si>
  <si>
    <t>95529</t>
  </si>
  <si>
    <t>RONQUEROLLES</t>
  </si>
  <si>
    <t>95535</t>
  </si>
  <si>
    <t>SAGY</t>
  </si>
  <si>
    <t>95539</t>
  </si>
  <si>
    <t>ST BRICE SOUS FORET</t>
  </si>
  <si>
    <t>95541</t>
  </si>
  <si>
    <t>SAINT CLAIR SUR EPTE</t>
  </si>
  <si>
    <t>95543</t>
  </si>
  <si>
    <t>ST CYR EN ARTHIES</t>
  </si>
  <si>
    <t>95554</t>
  </si>
  <si>
    <t>SAINT GERVAIS</t>
  </si>
  <si>
    <t>95555</t>
  </si>
  <si>
    <t>SAINT-GRATIEN</t>
  </si>
  <si>
    <t>95563</t>
  </si>
  <si>
    <t>SAINT-LEU-LA-FORET</t>
  </si>
  <si>
    <t>95566</t>
  </si>
  <si>
    <t>SAINT-MARTIN-DU-TERT</t>
  </si>
  <si>
    <t>95574</t>
  </si>
  <si>
    <t>SAINT-PRIX</t>
  </si>
  <si>
    <t>95580</t>
  </si>
  <si>
    <t>SAINT-WITZ</t>
  </si>
  <si>
    <t>95582</t>
  </si>
  <si>
    <t>SANNOIS</t>
  </si>
  <si>
    <t>95584</t>
  </si>
  <si>
    <t>SANTEUIL</t>
  </si>
  <si>
    <t>95585</t>
  </si>
  <si>
    <t>SARCELLES</t>
  </si>
  <si>
    <t>95592</t>
  </si>
  <si>
    <t>SERAINCOUT</t>
  </si>
  <si>
    <t>95594</t>
  </si>
  <si>
    <t>SEUGY</t>
  </si>
  <si>
    <t>95598</t>
  </si>
  <si>
    <t>SOISY-SOUS-MONTMOREN</t>
  </si>
  <si>
    <t>95604</t>
  </si>
  <si>
    <t>SURVILLIERS</t>
  </si>
  <si>
    <t>95607</t>
  </si>
  <si>
    <t>TAVERNY</t>
  </si>
  <si>
    <t>95610</t>
  </si>
  <si>
    <t>THEMERICOURT</t>
  </si>
  <si>
    <t>95625</t>
  </si>
  <si>
    <t>US</t>
  </si>
  <si>
    <t>95633</t>
  </si>
  <si>
    <t>VAUDHERLAND</t>
  </si>
  <si>
    <t>95637</t>
  </si>
  <si>
    <t>VAUREAL</t>
  </si>
  <si>
    <t>95641</t>
  </si>
  <si>
    <t>VEMARS</t>
  </si>
  <si>
    <t>95651</t>
  </si>
  <si>
    <t>VETHEUIL</t>
  </si>
  <si>
    <t>95652</t>
  </si>
  <si>
    <t>VIARMES</t>
  </si>
  <si>
    <t>95656</t>
  </si>
  <si>
    <t>VIENNE EN ARTHIES</t>
  </si>
  <si>
    <t>95658</t>
  </si>
  <si>
    <t>VIGNY</t>
  </si>
  <si>
    <t>95660</t>
  </si>
  <si>
    <t>VILLAINES SOUS BOIS</t>
  </si>
  <si>
    <t>95675</t>
  </si>
  <si>
    <t>VILLERON</t>
  </si>
  <si>
    <t>95676</t>
  </si>
  <si>
    <t>VILLERS EN ARTHIES</t>
  </si>
  <si>
    <t>95678</t>
  </si>
  <si>
    <t>VILLIERS ADAM</t>
  </si>
  <si>
    <t>95682</t>
  </si>
  <si>
    <t>VILLIERS LE SEC</t>
  </si>
  <si>
    <t>95690</t>
  </si>
  <si>
    <t>WY DIT JOLI VILLAGE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</si>
</sst>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1" fillId="3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M150"/>
  <sheetViews>
    <sheetView tabSelected="1" workbookViewId="0">
      <selection activeCell="L3" sqref="L3"/>
    </sheetView>
  </sheetViews>
  <sheetFormatPr baseColWidth="10" defaultRowHeight="15"/>
  <cols>
    <col min="2" max="2" width="24.85546875" customWidth="1"/>
    <col min="3" max="3" width="12.28515625" bestFit="1" customWidth="1"/>
    <col min="5" max="5" width="13.140625" customWidth="1"/>
    <col min="6" max="6" width="42.85546875" customWidth="1"/>
    <col min="7" max="7" width="12.140625" bestFit="1" customWidth="1"/>
    <col min="8" max="8" width="20.85546875" bestFit="1" customWidth="1"/>
    <col min="9" max="9" width="20.5703125" customWidth="1"/>
  </cols>
  <sheetData>
    <row r="3" spans="1:13" ht="27.75" customHeight="1">
      <c r="A3" s="2" t="s">
        <v>5</v>
      </c>
      <c r="B3" s="2" t="s">
        <v>0</v>
      </c>
      <c r="C3" s="2" t="s">
        <v>9</v>
      </c>
      <c r="D3" s="2" t="s">
        <v>1</v>
      </c>
      <c r="E3" s="2" t="s">
        <v>4</v>
      </c>
      <c r="F3" s="2" t="s">
        <v>2</v>
      </c>
      <c r="G3" s="2" t="s">
        <v>3</v>
      </c>
      <c r="H3" s="2"/>
      <c r="I3" s="2" t="s">
        <v>6</v>
      </c>
      <c r="J3" s="2" t="s">
        <v>7</v>
      </c>
      <c r="K3" s="2"/>
      <c r="L3" s="2"/>
      <c r="M3" s="2" t="s">
        <v>8</v>
      </c>
    </row>
    <row r="4" spans="1:13">
      <c r="A4" s="1"/>
      <c r="B4" s="1" t="s">
        <v>19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1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>
      <c r="B42" s="1"/>
    </row>
    <row r="43" spans="1:13">
      <c r="B43" s="1"/>
    </row>
    <row r="44" spans="1:13">
      <c r="B44" s="1"/>
    </row>
    <row r="45" spans="1:13">
      <c r="B45" s="1"/>
    </row>
    <row r="46" spans="1:13">
      <c r="B46" s="1"/>
    </row>
    <row r="47" spans="1:13">
      <c r="B47" s="1"/>
    </row>
    <row r="48" spans="1:13">
      <c r="B48" s="1"/>
    </row>
    <row r="49" spans="2:2">
      <c r="B49" s="1"/>
    </row>
    <row r="50" spans="2:2">
      <c r="B50" s="1"/>
    </row>
    <row r="51" spans="2:2">
      <c r="B51" s="1"/>
    </row>
    <row r="52" spans="2:2">
      <c r="B52" s="1"/>
    </row>
    <row r="53" spans="2:2">
      <c r="B53" s="1"/>
    </row>
    <row r="54" spans="2:2">
      <c r="B54" s="1"/>
    </row>
    <row r="55" spans="2:2">
      <c r="B55" s="1"/>
    </row>
    <row r="56" spans="2:2">
      <c r="B56" s="1"/>
    </row>
    <row r="57" spans="2:2">
      <c r="B57" s="1"/>
    </row>
    <row r="58" spans="2:2">
      <c r="B58" s="1"/>
    </row>
    <row r="59" spans="2:2">
      <c r="B59" s="1"/>
    </row>
    <row r="60" spans="2:2">
      <c r="B60" s="1"/>
    </row>
    <row r="61" spans="2:2">
      <c r="B61" s="1"/>
    </row>
    <row r="62" spans="2:2">
      <c r="B62" s="1"/>
    </row>
    <row r="63" spans="2:2">
      <c r="B63" s="1"/>
    </row>
    <row r="64" spans="2:2">
      <c r="B64" s="1"/>
    </row>
    <row r="65" spans="2:2">
      <c r="B65" s="1"/>
    </row>
    <row r="66" spans="2:2">
      <c r="B66" s="1"/>
    </row>
    <row r="67" spans="2:2">
      <c r="B67" s="1"/>
    </row>
    <row r="68" spans="2:2">
      <c r="B68" s="1"/>
    </row>
    <row r="69" spans="2:2">
      <c r="B69" s="1"/>
    </row>
    <row r="70" spans="2:2">
      <c r="B70" s="1"/>
    </row>
    <row r="71" spans="2:2">
      <c r="B71" s="1"/>
    </row>
    <row r="72" spans="2:2">
      <c r="B72" s="1"/>
    </row>
    <row r="73" spans="2:2">
      <c r="B73" s="1"/>
    </row>
    <row r="74" spans="2:2">
      <c r="B74" s="1"/>
    </row>
    <row r="75" spans="2:2">
      <c r="B75" s="1"/>
    </row>
    <row r="76" spans="2:2">
      <c r="B76" s="1"/>
    </row>
    <row r="77" spans="2:2">
      <c r="B77" s="1"/>
    </row>
    <row r="78" spans="2:2">
      <c r="B78" s="1"/>
    </row>
    <row r="79" spans="2:2">
      <c r="B79" s="1"/>
    </row>
    <row r="80" spans="2:2">
      <c r="B80" s="1"/>
    </row>
    <row r="81" spans="2:2">
      <c r="B81" s="1"/>
    </row>
    <row r="82" spans="2:2">
      <c r="B82" s="1"/>
    </row>
    <row r="83" spans="2:2">
      <c r="B83" s="1"/>
    </row>
    <row r="84" spans="2:2">
      <c r="B84" s="1"/>
    </row>
    <row r="85" spans="2:2">
      <c r="B85" s="1"/>
    </row>
    <row r="86" spans="2:2">
      <c r="B86" s="1"/>
    </row>
    <row r="87" spans="2:2">
      <c r="B87" s="1"/>
    </row>
    <row r="88" spans="2:2">
      <c r="B88" s="1"/>
    </row>
    <row r="89" spans="2:2">
      <c r="B89" s="1"/>
    </row>
    <row r="90" spans="2:2">
      <c r="B90" s="1"/>
    </row>
    <row r="91" spans="2:2">
      <c r="B91" s="1"/>
    </row>
    <row r="92" spans="2:2">
      <c r="B92" s="1"/>
    </row>
    <row r="93" spans="2:2">
      <c r="B93" s="1"/>
    </row>
    <row r="94" spans="2:2">
      <c r="B94" s="1"/>
    </row>
    <row r="95" spans="2:2">
      <c r="B95" s="1"/>
    </row>
    <row r="96" spans="2:2">
      <c r="B96" s="1"/>
    </row>
    <row r="97" spans="2:2">
      <c r="B97" s="1"/>
    </row>
    <row r="98" spans="2:2">
      <c r="B98" s="1"/>
    </row>
    <row r="99" spans="2:2">
      <c r="B99" s="1"/>
    </row>
    <row r="100" spans="2:2">
      <c r="B100" s="1"/>
    </row>
    <row r="101" spans="2:2">
      <c r="B101" s="1"/>
    </row>
    <row r="102" spans="2:2">
      <c r="B102" s="1"/>
    </row>
    <row r="103" spans="2:2">
      <c r="B103" s="1"/>
    </row>
    <row r="104" spans="2:2">
      <c r="B104" s="1"/>
    </row>
    <row r="105" spans="2:2">
      <c r="B105" s="1"/>
    </row>
    <row r="106" spans="2:2">
      <c r="B106" s="1"/>
    </row>
    <row r="107" spans="2:2">
      <c r="B107" s="1"/>
    </row>
    <row r="108" spans="2:2">
      <c r="B108" s="1"/>
    </row>
    <row r="109" spans="2:2">
      <c r="B109" s="1"/>
    </row>
    <row r="110" spans="2:2">
      <c r="B110" s="1"/>
    </row>
    <row r="111" spans="2:2">
      <c r="B111" s="1"/>
    </row>
    <row r="112" spans="2:2">
      <c r="B112" s="1"/>
    </row>
    <row r="113" spans="2:2">
      <c r="B113" s="1"/>
    </row>
    <row r="114" spans="2:2">
      <c r="B114" s="1"/>
    </row>
    <row r="115" spans="2:2">
      <c r="B115" s="1"/>
    </row>
    <row r="116" spans="2:2">
      <c r="B116" s="1"/>
    </row>
    <row r="117" spans="2:2">
      <c r="B117" s="1"/>
    </row>
    <row r="118" spans="2:2">
      <c r="B118" s="1"/>
    </row>
    <row r="119" spans="2:2">
      <c r="B119" s="1"/>
    </row>
    <row r="120" spans="2:2">
      <c r="B120" s="1"/>
    </row>
    <row r="121" spans="2:2">
      <c r="B121" s="1"/>
    </row>
    <row r="122" spans="2:2">
      <c r="B122" s="1"/>
    </row>
    <row r="123" spans="2:2">
      <c r="B123" s="1"/>
    </row>
    <row r="124" spans="2:2">
      <c r="B124" s="1"/>
    </row>
    <row r="125" spans="2:2">
      <c r="B125" s="1"/>
    </row>
    <row r="126" spans="2:2">
      <c r="B126" s="1"/>
    </row>
    <row r="127" spans="2:2">
      <c r="B127" s="1"/>
    </row>
    <row r="128" spans="2:2">
      <c r="B128" s="1"/>
    </row>
    <row r="129" spans="2:2">
      <c r="B129" s="1"/>
    </row>
    <row r="130" spans="2:2">
      <c r="B130" s="1"/>
    </row>
    <row r="131" spans="2:2">
      <c r="B131" s="1"/>
    </row>
    <row r="132" spans="2:2">
      <c r="B132" s="1"/>
    </row>
    <row r="133" spans="2:2">
      <c r="B133" s="1"/>
    </row>
    <row r="134" spans="2:2">
      <c r="B134" s="1"/>
    </row>
    <row r="135" spans="2:2">
      <c r="B135" s="1"/>
    </row>
    <row r="136" spans="2:2">
      <c r="B136" s="1"/>
    </row>
    <row r="137" spans="2:2">
      <c r="B137" s="1"/>
    </row>
    <row r="138" spans="2:2">
      <c r="B138" s="1"/>
    </row>
    <row r="139" spans="2:2">
      <c r="B139" s="1"/>
    </row>
    <row r="140" spans="2:2">
      <c r="B140" s="1"/>
    </row>
    <row r="141" spans="2:2">
      <c r="B141" s="1"/>
    </row>
    <row r="142" spans="2:2">
      <c r="B142" s="1"/>
    </row>
    <row r="143" spans="2:2">
      <c r="B143" s="1"/>
    </row>
    <row r="144" spans="2:2">
      <c r="B144" s="1"/>
    </row>
    <row r="145" spans="2:2">
      <c r="B145" s="1"/>
    </row>
    <row r="146" spans="2:2">
      <c r="B146" s="1"/>
    </row>
    <row r="147" spans="2:2">
      <c r="B147" s="1"/>
    </row>
    <row r="148" spans="2:2">
      <c r="B148" s="1"/>
    </row>
    <row r="149" spans="2:2">
      <c r="B149" s="1"/>
    </row>
    <row r="150" spans="2:2">
      <c r="B150" s="1"/>
    </row>
  </sheetData>
  <dataValidations count="1">
    <dataValidation type="list" allowBlank="1" showInputMessage="1" showErrorMessage="1" sqref="B4:B150">
      <formula1>Communes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23"/>
  <sheetViews>
    <sheetView workbookViewId="0">
      <selection activeCell="C1" sqref="C1:C1048576"/>
    </sheetView>
  </sheetViews>
  <sheetFormatPr baseColWidth="10" defaultRowHeight="15"/>
  <cols>
    <col min="1" max="1" width="17.5703125" customWidth="1"/>
    <col min="2" max="2" width="19" customWidth="1"/>
  </cols>
  <sheetData>
    <row r="1" spans="1:2">
      <c r="A1" s="3" t="s">
        <v>10</v>
      </c>
      <c r="B1" s="3" t="s">
        <v>11</v>
      </c>
    </row>
    <row r="2" spans="1:2">
      <c r="A2" s="4" t="s">
        <v>12</v>
      </c>
      <c r="B2" s="4" t="s">
        <v>13</v>
      </c>
    </row>
    <row r="3" spans="1:2">
      <c r="A3" s="4" t="s">
        <v>14</v>
      </c>
      <c r="B3" s="4" t="s">
        <v>15</v>
      </c>
    </row>
    <row r="4" spans="1:2">
      <c r="A4" s="4" t="s">
        <v>16</v>
      </c>
      <c r="B4" s="4" t="s">
        <v>17</v>
      </c>
    </row>
    <row r="5" spans="1:2">
      <c r="A5" s="4" t="s">
        <v>18</v>
      </c>
      <c r="B5" s="4" t="s">
        <v>19</v>
      </c>
    </row>
    <row r="6" spans="1:2">
      <c r="A6" s="4" t="s">
        <v>20</v>
      </c>
      <c r="B6" s="4" t="s">
        <v>21</v>
      </c>
    </row>
    <row r="7" spans="1:2">
      <c r="A7" s="4" t="s">
        <v>22</v>
      </c>
      <c r="B7" s="4" t="s">
        <v>23</v>
      </c>
    </row>
    <row r="8" spans="1:2">
      <c r="A8" s="4" t="s">
        <v>24</v>
      </c>
      <c r="B8" s="4" t="s">
        <v>25</v>
      </c>
    </row>
    <row r="9" spans="1:2" ht="26.25">
      <c r="A9" s="4" t="s">
        <v>26</v>
      </c>
      <c r="B9" s="4" t="s">
        <v>27</v>
      </c>
    </row>
    <row r="10" spans="1:2" ht="26.25">
      <c r="A10" s="4" t="s">
        <v>28</v>
      </c>
      <c r="B10" s="4" t="s">
        <v>29</v>
      </c>
    </row>
    <row r="11" spans="1:2">
      <c r="A11" s="4" t="s">
        <v>30</v>
      </c>
      <c r="B11" s="4" t="s">
        <v>31</v>
      </c>
    </row>
    <row r="12" spans="1:2">
      <c r="A12" s="4" t="s">
        <v>32</v>
      </c>
      <c r="B12" s="4" t="s">
        <v>33</v>
      </c>
    </row>
    <row r="13" spans="1:2">
      <c r="A13" s="4" t="s">
        <v>34</v>
      </c>
      <c r="B13" s="4" t="s">
        <v>35</v>
      </c>
    </row>
    <row r="14" spans="1:2">
      <c r="A14" s="4" t="s">
        <v>36</v>
      </c>
      <c r="B14" s="4" t="s">
        <v>37</v>
      </c>
    </row>
    <row r="15" spans="1:2" ht="26.25">
      <c r="A15" s="4" t="s">
        <v>38</v>
      </c>
      <c r="B15" s="4" t="s">
        <v>39</v>
      </c>
    </row>
    <row r="16" spans="1:2">
      <c r="A16" s="4" t="s">
        <v>40</v>
      </c>
      <c r="B16" s="4" t="s">
        <v>41</v>
      </c>
    </row>
    <row r="17" spans="1:2">
      <c r="A17" s="4" t="s">
        <v>42</v>
      </c>
      <c r="B17" s="4" t="s">
        <v>43</v>
      </c>
    </row>
    <row r="18" spans="1:2">
      <c r="A18" s="4" t="s">
        <v>44</v>
      </c>
      <c r="B18" s="4" t="s">
        <v>45</v>
      </c>
    </row>
    <row r="19" spans="1:2" ht="26.25">
      <c r="A19" s="4" t="s">
        <v>46</v>
      </c>
      <c r="B19" s="4" t="s">
        <v>47</v>
      </c>
    </row>
    <row r="20" spans="1:2" ht="26.25">
      <c r="A20" s="4" t="s">
        <v>48</v>
      </c>
      <c r="B20" s="4" t="s">
        <v>49</v>
      </c>
    </row>
    <row r="21" spans="1:2">
      <c r="A21" s="4" t="s">
        <v>50</v>
      </c>
      <c r="B21" s="4" t="s">
        <v>51</v>
      </c>
    </row>
    <row r="22" spans="1:2">
      <c r="A22" s="4" t="s">
        <v>52</v>
      </c>
      <c r="B22" s="4" t="s">
        <v>53</v>
      </c>
    </row>
    <row r="23" spans="1:2" ht="26.25">
      <c r="A23" s="4" t="s">
        <v>54</v>
      </c>
      <c r="B23" s="4" t="s">
        <v>55</v>
      </c>
    </row>
    <row r="24" spans="1:2">
      <c r="A24" s="4" t="s">
        <v>56</v>
      </c>
      <c r="B24" s="4" t="s">
        <v>57</v>
      </c>
    </row>
    <row r="25" spans="1:2" ht="26.25">
      <c r="A25" s="4" t="s">
        <v>58</v>
      </c>
      <c r="B25" s="4" t="s">
        <v>59</v>
      </c>
    </row>
    <row r="26" spans="1:2" ht="26.25">
      <c r="A26" s="4" t="s">
        <v>60</v>
      </c>
      <c r="B26" s="4" t="s">
        <v>61</v>
      </c>
    </row>
    <row r="27" spans="1:2">
      <c r="A27" s="4" t="s">
        <v>62</v>
      </c>
      <c r="B27" s="4" t="s">
        <v>63</v>
      </c>
    </row>
    <row r="28" spans="1:2">
      <c r="A28" s="4" t="s">
        <v>64</v>
      </c>
      <c r="B28" s="4" t="s">
        <v>65</v>
      </c>
    </row>
    <row r="29" spans="1:2">
      <c r="A29" s="4" t="s">
        <v>66</v>
      </c>
      <c r="B29" s="4" t="s">
        <v>67</v>
      </c>
    </row>
    <row r="30" spans="1:2" ht="26.25">
      <c r="A30" s="4" t="s">
        <v>68</v>
      </c>
      <c r="B30" s="4" t="s">
        <v>69</v>
      </c>
    </row>
    <row r="31" spans="1:2">
      <c r="A31" s="4" t="s">
        <v>70</v>
      </c>
      <c r="B31" s="4" t="s">
        <v>71</v>
      </c>
    </row>
    <row r="32" spans="1:2">
      <c r="A32" s="4" t="s">
        <v>72</v>
      </c>
      <c r="B32" s="4" t="s">
        <v>73</v>
      </c>
    </row>
    <row r="33" spans="1:2">
      <c r="A33" s="4" t="s">
        <v>74</v>
      </c>
      <c r="B33" s="4" t="s">
        <v>75</v>
      </c>
    </row>
    <row r="34" spans="1:2">
      <c r="A34" s="4" t="s">
        <v>76</v>
      </c>
      <c r="B34" s="4" t="s">
        <v>77</v>
      </c>
    </row>
    <row r="35" spans="1:2">
      <c r="A35" s="4" t="s">
        <v>78</v>
      </c>
      <c r="B35" s="4" t="s">
        <v>79</v>
      </c>
    </row>
    <row r="36" spans="1:2">
      <c r="A36" s="4" t="s">
        <v>80</v>
      </c>
      <c r="B36" s="4" t="s">
        <v>81</v>
      </c>
    </row>
    <row r="37" spans="1:2" ht="26.25">
      <c r="A37" s="4" t="s">
        <v>82</v>
      </c>
      <c r="B37" s="4" t="s">
        <v>83</v>
      </c>
    </row>
    <row r="38" spans="1:2" ht="26.25">
      <c r="A38" s="4" t="s">
        <v>84</v>
      </c>
      <c r="B38" s="4" t="s">
        <v>85</v>
      </c>
    </row>
    <row r="39" spans="1:2" ht="26.25">
      <c r="A39" s="4" t="s">
        <v>86</v>
      </c>
      <c r="B39" s="4" t="s">
        <v>87</v>
      </c>
    </row>
    <row r="40" spans="1:2" ht="26.25">
      <c r="A40" s="4" t="s">
        <v>88</v>
      </c>
      <c r="B40" s="4" t="s">
        <v>89</v>
      </c>
    </row>
    <row r="41" spans="1:2">
      <c r="A41" s="4" t="s">
        <v>90</v>
      </c>
      <c r="B41" s="4" t="s">
        <v>91</v>
      </c>
    </row>
    <row r="42" spans="1:2">
      <c r="A42" s="4" t="s">
        <v>92</v>
      </c>
      <c r="B42" s="4" t="s">
        <v>93</v>
      </c>
    </row>
    <row r="43" spans="1:2" ht="26.25">
      <c r="A43" s="4" t="s">
        <v>94</v>
      </c>
      <c r="B43" s="4" t="s">
        <v>95</v>
      </c>
    </row>
    <row r="44" spans="1:2">
      <c r="A44" s="4" t="s">
        <v>96</v>
      </c>
      <c r="B44" s="4" t="s">
        <v>97</v>
      </c>
    </row>
    <row r="45" spans="1:2">
      <c r="A45" s="4" t="s">
        <v>98</v>
      </c>
      <c r="B45" s="4" t="s">
        <v>99</v>
      </c>
    </row>
    <row r="46" spans="1:2">
      <c r="A46" s="4" t="s">
        <v>100</v>
      </c>
      <c r="B46" s="4" t="s">
        <v>101</v>
      </c>
    </row>
    <row r="47" spans="1:2" ht="26.25">
      <c r="A47" s="4" t="s">
        <v>102</v>
      </c>
      <c r="B47" s="4" t="s">
        <v>103</v>
      </c>
    </row>
    <row r="48" spans="1:2">
      <c r="A48" s="4" t="s">
        <v>104</v>
      </c>
      <c r="B48" s="4" t="s">
        <v>105</v>
      </c>
    </row>
    <row r="49" spans="1:2">
      <c r="A49" s="4" t="s">
        <v>106</v>
      </c>
      <c r="B49" s="4" t="s">
        <v>107</v>
      </c>
    </row>
    <row r="50" spans="1:2">
      <c r="A50" s="4" t="s">
        <v>108</v>
      </c>
      <c r="B50" s="4" t="s">
        <v>109</v>
      </c>
    </row>
    <row r="51" spans="1:2" ht="26.25">
      <c r="A51" s="4" t="s">
        <v>110</v>
      </c>
      <c r="B51" s="4" t="s">
        <v>111</v>
      </c>
    </row>
    <row r="52" spans="1:2" ht="26.25">
      <c r="A52" s="4" t="s">
        <v>112</v>
      </c>
      <c r="B52" s="4" t="s">
        <v>113</v>
      </c>
    </row>
    <row r="53" spans="1:2">
      <c r="A53" s="4" t="s">
        <v>114</v>
      </c>
      <c r="B53" s="4" t="s">
        <v>115</v>
      </c>
    </row>
    <row r="54" spans="1:2" ht="26.25">
      <c r="A54" s="4" t="s">
        <v>116</v>
      </c>
      <c r="B54" s="4" t="s">
        <v>117</v>
      </c>
    </row>
    <row r="55" spans="1:2" ht="26.25">
      <c r="A55" s="4" t="s">
        <v>118</v>
      </c>
      <c r="B55" s="4" t="s">
        <v>119</v>
      </c>
    </row>
    <row r="56" spans="1:2">
      <c r="A56" s="4" t="s">
        <v>120</v>
      </c>
      <c r="B56" s="4" t="s">
        <v>121</v>
      </c>
    </row>
    <row r="57" spans="1:2">
      <c r="A57" s="4" t="s">
        <v>122</v>
      </c>
      <c r="B57" s="4" t="s">
        <v>123</v>
      </c>
    </row>
    <row r="58" spans="1:2" ht="26.25">
      <c r="A58" s="4" t="s">
        <v>124</v>
      </c>
      <c r="B58" s="4" t="s">
        <v>125</v>
      </c>
    </row>
    <row r="59" spans="1:2" ht="26.25">
      <c r="A59" s="4" t="s">
        <v>126</v>
      </c>
      <c r="B59" s="4" t="s">
        <v>127</v>
      </c>
    </row>
    <row r="60" spans="1:2" ht="26.25">
      <c r="A60" s="4" t="s">
        <v>128</v>
      </c>
      <c r="B60" s="4" t="s">
        <v>129</v>
      </c>
    </row>
    <row r="61" spans="1:2">
      <c r="A61" s="4" t="s">
        <v>130</v>
      </c>
      <c r="B61" s="4" t="s">
        <v>131</v>
      </c>
    </row>
    <row r="62" spans="1:2">
      <c r="A62" s="4" t="s">
        <v>132</v>
      </c>
      <c r="B62" s="4" t="s">
        <v>133</v>
      </c>
    </row>
    <row r="63" spans="1:2">
      <c r="A63" s="4" t="s">
        <v>134</v>
      </c>
      <c r="B63" s="4" t="s">
        <v>135</v>
      </c>
    </row>
    <row r="64" spans="1:2">
      <c r="A64" s="4" t="s">
        <v>136</v>
      </c>
      <c r="B64" s="4" t="s">
        <v>137</v>
      </c>
    </row>
    <row r="65" spans="1:2">
      <c r="A65" s="4" t="s">
        <v>138</v>
      </c>
      <c r="B65" s="4" t="s">
        <v>139</v>
      </c>
    </row>
    <row r="66" spans="1:2">
      <c r="A66" s="4" t="s">
        <v>140</v>
      </c>
      <c r="B66" s="4" t="s">
        <v>141</v>
      </c>
    </row>
    <row r="67" spans="1:2" ht="26.25">
      <c r="A67" s="4" t="s">
        <v>142</v>
      </c>
      <c r="B67" s="4" t="s">
        <v>143</v>
      </c>
    </row>
    <row r="68" spans="1:2">
      <c r="A68" s="4" t="s">
        <v>144</v>
      </c>
      <c r="B68" s="4" t="s">
        <v>145</v>
      </c>
    </row>
    <row r="69" spans="1:2">
      <c r="A69" s="4" t="s">
        <v>146</v>
      </c>
      <c r="B69" s="4" t="s">
        <v>147</v>
      </c>
    </row>
    <row r="70" spans="1:2">
      <c r="A70" s="4" t="s">
        <v>148</v>
      </c>
      <c r="B70" s="4" t="s">
        <v>149</v>
      </c>
    </row>
    <row r="71" spans="1:2">
      <c r="A71" s="4" t="s">
        <v>150</v>
      </c>
      <c r="B71" s="4" t="s">
        <v>151</v>
      </c>
    </row>
    <row r="72" spans="1:2">
      <c r="A72" s="4" t="s">
        <v>152</v>
      </c>
      <c r="B72" s="4" t="s">
        <v>153</v>
      </c>
    </row>
    <row r="73" spans="1:2">
      <c r="A73" s="4" t="s">
        <v>154</v>
      </c>
      <c r="B73" s="4" t="s">
        <v>155</v>
      </c>
    </row>
    <row r="74" spans="1:2">
      <c r="A74" s="4" t="s">
        <v>156</v>
      </c>
      <c r="B74" s="4" t="s">
        <v>157</v>
      </c>
    </row>
    <row r="75" spans="1:2" ht="26.25">
      <c r="A75" s="4" t="s">
        <v>158</v>
      </c>
      <c r="B75" s="4" t="s">
        <v>159</v>
      </c>
    </row>
    <row r="76" spans="1:2" ht="26.25">
      <c r="A76" s="4" t="s">
        <v>160</v>
      </c>
      <c r="B76" s="4" t="s">
        <v>161</v>
      </c>
    </row>
    <row r="77" spans="1:2" ht="26.25">
      <c r="A77" s="4" t="s">
        <v>162</v>
      </c>
      <c r="B77" s="4" t="s">
        <v>163</v>
      </c>
    </row>
    <row r="78" spans="1:2" ht="26.25">
      <c r="A78" s="4" t="s">
        <v>164</v>
      </c>
      <c r="B78" s="4" t="s">
        <v>165</v>
      </c>
    </row>
    <row r="79" spans="1:2">
      <c r="A79" s="4" t="s">
        <v>166</v>
      </c>
      <c r="B79" s="4" t="s">
        <v>167</v>
      </c>
    </row>
    <row r="80" spans="1:2">
      <c r="A80" s="4" t="s">
        <v>168</v>
      </c>
      <c r="B80" s="4" t="s">
        <v>169</v>
      </c>
    </row>
    <row r="81" spans="1:2" ht="26.25">
      <c r="A81" s="4" t="s">
        <v>170</v>
      </c>
      <c r="B81" s="4" t="s">
        <v>171</v>
      </c>
    </row>
    <row r="82" spans="1:2">
      <c r="A82" s="4" t="s">
        <v>172</v>
      </c>
      <c r="B82" s="4" t="s">
        <v>173</v>
      </c>
    </row>
    <row r="83" spans="1:2">
      <c r="A83" s="4" t="s">
        <v>174</v>
      </c>
      <c r="B83" s="4" t="s">
        <v>175</v>
      </c>
    </row>
    <row r="84" spans="1:2">
      <c r="A84" s="4" t="s">
        <v>176</v>
      </c>
      <c r="B84" s="4" t="s">
        <v>177</v>
      </c>
    </row>
    <row r="85" spans="1:2">
      <c r="A85" s="4" t="s">
        <v>178</v>
      </c>
      <c r="B85" s="4" t="s">
        <v>179</v>
      </c>
    </row>
    <row r="86" spans="1:2">
      <c r="A86" s="4" t="s">
        <v>180</v>
      </c>
      <c r="B86" s="4" t="s">
        <v>181</v>
      </c>
    </row>
    <row r="87" spans="1:2">
      <c r="A87" s="4" t="s">
        <v>182</v>
      </c>
      <c r="B87" s="4" t="s">
        <v>183</v>
      </c>
    </row>
    <row r="88" spans="1:2">
      <c r="A88" s="4" t="s">
        <v>184</v>
      </c>
      <c r="B88" s="4" t="s">
        <v>185</v>
      </c>
    </row>
    <row r="89" spans="1:2">
      <c r="A89" s="4" t="s">
        <v>186</v>
      </c>
      <c r="B89" s="4" t="s">
        <v>187</v>
      </c>
    </row>
    <row r="90" spans="1:2">
      <c r="A90" s="4" t="s">
        <v>188</v>
      </c>
      <c r="B90" s="4" t="s">
        <v>189</v>
      </c>
    </row>
    <row r="91" spans="1:2">
      <c r="A91" s="4" t="s">
        <v>190</v>
      </c>
      <c r="B91" s="4" t="s">
        <v>191</v>
      </c>
    </row>
    <row r="92" spans="1:2">
      <c r="A92" s="4" t="s">
        <v>192</v>
      </c>
      <c r="B92" s="4" t="s">
        <v>193</v>
      </c>
    </row>
    <row r="93" spans="1:2">
      <c r="A93" s="4" t="s">
        <v>194</v>
      </c>
      <c r="B93" s="4" t="s">
        <v>195</v>
      </c>
    </row>
    <row r="94" spans="1:2">
      <c r="A94" s="4" t="s">
        <v>196</v>
      </c>
      <c r="B94" s="4" t="s">
        <v>197</v>
      </c>
    </row>
    <row r="95" spans="1:2">
      <c r="A95" s="4" t="s">
        <v>198</v>
      </c>
      <c r="B95" s="4" t="s">
        <v>199</v>
      </c>
    </row>
    <row r="96" spans="1:2">
      <c r="A96" s="4" t="s">
        <v>200</v>
      </c>
      <c r="B96" s="4" t="s">
        <v>201</v>
      </c>
    </row>
    <row r="97" spans="1:2">
      <c r="A97" s="4" t="s">
        <v>202</v>
      </c>
      <c r="B97" s="4" t="s">
        <v>203</v>
      </c>
    </row>
    <row r="98" spans="1:2">
      <c r="A98" s="4" t="s">
        <v>204</v>
      </c>
      <c r="B98" s="4" t="s">
        <v>205</v>
      </c>
    </row>
    <row r="99" spans="1:2">
      <c r="A99" s="4" t="s">
        <v>206</v>
      </c>
      <c r="B99" s="4" t="s">
        <v>207</v>
      </c>
    </row>
    <row r="100" spans="1:2">
      <c r="A100" s="4" t="s">
        <v>208</v>
      </c>
      <c r="B100" s="4" t="s">
        <v>209</v>
      </c>
    </row>
    <row r="101" spans="1:2">
      <c r="A101" s="4" t="s">
        <v>210</v>
      </c>
      <c r="B101" s="4" t="s">
        <v>211</v>
      </c>
    </row>
    <row r="102" spans="1:2">
      <c r="A102" s="4" t="s">
        <v>212</v>
      </c>
      <c r="B102" s="4" t="s">
        <v>213</v>
      </c>
    </row>
    <row r="103" spans="1:2">
      <c r="A103" s="4" t="s">
        <v>214</v>
      </c>
      <c r="B103" s="4" t="s">
        <v>215</v>
      </c>
    </row>
    <row r="104" spans="1:2">
      <c r="A104" s="4" t="s">
        <v>216</v>
      </c>
      <c r="B104" s="4" t="s">
        <v>217</v>
      </c>
    </row>
    <row r="105" spans="1:2">
      <c r="A105" s="4" t="s">
        <v>218</v>
      </c>
      <c r="B105" s="4" t="s">
        <v>219</v>
      </c>
    </row>
    <row r="106" spans="1:2" ht="26.25">
      <c r="A106" s="4" t="s">
        <v>220</v>
      </c>
      <c r="B106" s="4" t="s">
        <v>221</v>
      </c>
    </row>
    <row r="107" spans="1:2">
      <c r="A107" s="4" t="s">
        <v>222</v>
      </c>
      <c r="B107" s="4" t="s">
        <v>223</v>
      </c>
    </row>
    <row r="108" spans="1:2">
      <c r="A108" s="4" t="s">
        <v>224</v>
      </c>
      <c r="B108" s="4" t="s">
        <v>225</v>
      </c>
    </row>
    <row r="109" spans="1:2">
      <c r="A109" s="4" t="s">
        <v>226</v>
      </c>
      <c r="B109" s="4" t="s">
        <v>227</v>
      </c>
    </row>
    <row r="110" spans="1:2" ht="26.25">
      <c r="A110" s="4" t="s">
        <v>228</v>
      </c>
      <c r="B110" s="4" t="s">
        <v>229</v>
      </c>
    </row>
    <row r="111" spans="1:2">
      <c r="A111" s="4" t="s">
        <v>230</v>
      </c>
      <c r="B111" s="4" t="s">
        <v>231</v>
      </c>
    </row>
    <row r="112" spans="1:2">
      <c r="A112" s="4" t="s">
        <v>232</v>
      </c>
      <c r="B112" s="4" t="s">
        <v>233</v>
      </c>
    </row>
    <row r="113" spans="1:2">
      <c r="A113" s="4" t="s">
        <v>234</v>
      </c>
      <c r="B113" s="4" t="s">
        <v>235</v>
      </c>
    </row>
    <row r="114" spans="1:2" ht="26.25">
      <c r="A114" s="4" t="s">
        <v>236</v>
      </c>
      <c r="B114" s="4" t="s">
        <v>237</v>
      </c>
    </row>
    <row r="115" spans="1:2">
      <c r="A115" s="4" t="s">
        <v>238</v>
      </c>
      <c r="B115" s="4" t="s">
        <v>239</v>
      </c>
    </row>
    <row r="116" spans="1:2">
      <c r="A116" s="4" t="s">
        <v>240</v>
      </c>
      <c r="B116" s="4" t="s">
        <v>241</v>
      </c>
    </row>
    <row r="117" spans="1:2">
      <c r="A117" s="4" t="s">
        <v>242</v>
      </c>
      <c r="B117" s="4" t="s">
        <v>243</v>
      </c>
    </row>
    <row r="118" spans="1:2">
      <c r="A118" s="4" t="s">
        <v>244</v>
      </c>
      <c r="B118" s="4" t="s">
        <v>245</v>
      </c>
    </row>
    <row r="119" spans="1:2" ht="26.25">
      <c r="A119" s="4" t="s">
        <v>246</v>
      </c>
      <c r="B119" s="4" t="s">
        <v>247</v>
      </c>
    </row>
    <row r="120" spans="1:2">
      <c r="A120" s="4" t="s">
        <v>248</v>
      </c>
      <c r="B120" s="4" t="s">
        <v>249</v>
      </c>
    </row>
    <row r="121" spans="1:2">
      <c r="A121" s="4" t="s">
        <v>250</v>
      </c>
      <c r="B121" s="4" t="s">
        <v>251</v>
      </c>
    </row>
    <row r="122" spans="1:2">
      <c r="A122" s="4" t="s">
        <v>252</v>
      </c>
      <c r="B122" s="4" t="s">
        <v>253</v>
      </c>
    </row>
    <row r="123" spans="1:2">
      <c r="A123" s="4" t="s">
        <v>254</v>
      </c>
      <c r="B123" s="4" t="s">
        <v>255</v>
      </c>
    </row>
    <row r="124" spans="1:2">
      <c r="A124" s="4" t="s">
        <v>256</v>
      </c>
      <c r="B124" s="4" t="s">
        <v>257</v>
      </c>
    </row>
    <row r="125" spans="1:2">
      <c r="A125" s="4" t="s">
        <v>258</v>
      </c>
      <c r="B125" s="4" t="s">
        <v>259</v>
      </c>
    </row>
    <row r="126" spans="1:2" ht="26.25">
      <c r="A126" s="4" t="s">
        <v>260</v>
      </c>
      <c r="B126" s="4" t="s">
        <v>261</v>
      </c>
    </row>
    <row r="127" spans="1:2">
      <c r="A127" s="4" t="s">
        <v>262</v>
      </c>
      <c r="B127" s="4" t="s">
        <v>263</v>
      </c>
    </row>
    <row r="128" spans="1:2">
      <c r="A128" s="4" t="s">
        <v>264</v>
      </c>
      <c r="B128" s="4" t="s">
        <v>265</v>
      </c>
    </row>
    <row r="129" spans="1:2">
      <c r="A129" s="4" t="s">
        <v>266</v>
      </c>
      <c r="B129" s="4" t="s">
        <v>267</v>
      </c>
    </row>
    <row r="130" spans="1:2">
      <c r="A130" s="4" t="s">
        <v>268</v>
      </c>
      <c r="B130" s="4" t="s">
        <v>269</v>
      </c>
    </row>
    <row r="131" spans="1:2">
      <c r="A131" s="4" t="s">
        <v>270</v>
      </c>
      <c r="B131" s="4" t="s">
        <v>271</v>
      </c>
    </row>
    <row r="132" spans="1:2">
      <c r="A132" s="4" t="s">
        <v>272</v>
      </c>
      <c r="B132" s="4" t="s">
        <v>273</v>
      </c>
    </row>
    <row r="133" spans="1:2">
      <c r="A133" s="4" t="s">
        <v>274</v>
      </c>
      <c r="B133" s="4" t="s">
        <v>275</v>
      </c>
    </row>
    <row r="134" spans="1:2">
      <c r="A134" s="4" t="s">
        <v>276</v>
      </c>
      <c r="B134" s="4" t="s">
        <v>277</v>
      </c>
    </row>
    <row r="135" spans="1:2">
      <c r="A135" s="4" t="s">
        <v>278</v>
      </c>
      <c r="B135" s="4" t="s">
        <v>279</v>
      </c>
    </row>
    <row r="136" spans="1:2" ht="26.25">
      <c r="A136" s="4" t="s">
        <v>280</v>
      </c>
      <c r="B136" s="4" t="s">
        <v>281</v>
      </c>
    </row>
    <row r="137" spans="1:2">
      <c r="A137" s="4" t="s">
        <v>282</v>
      </c>
      <c r="B137" s="4" t="s">
        <v>283</v>
      </c>
    </row>
    <row r="138" spans="1:2">
      <c r="A138" s="4" t="s">
        <v>284</v>
      </c>
      <c r="B138" s="4" t="s">
        <v>285</v>
      </c>
    </row>
    <row r="139" spans="1:2" ht="26.25">
      <c r="A139" s="4" t="s">
        <v>286</v>
      </c>
      <c r="B139" s="4" t="s">
        <v>287</v>
      </c>
    </row>
    <row r="140" spans="1:2">
      <c r="A140" s="4" t="s">
        <v>288</v>
      </c>
      <c r="B140" s="4" t="s">
        <v>289</v>
      </c>
    </row>
    <row r="141" spans="1:2" ht="26.25">
      <c r="A141" s="4" t="s">
        <v>290</v>
      </c>
      <c r="B141" s="4" t="s">
        <v>291</v>
      </c>
    </row>
    <row r="142" spans="1:2">
      <c r="A142" s="4" t="s">
        <v>292</v>
      </c>
      <c r="B142" s="4" t="s">
        <v>293</v>
      </c>
    </row>
    <row r="143" spans="1:2">
      <c r="A143" s="4" t="s">
        <v>294</v>
      </c>
      <c r="B143" s="4" t="s">
        <v>295</v>
      </c>
    </row>
    <row r="144" spans="1:2">
      <c r="A144" s="4" t="s">
        <v>296</v>
      </c>
      <c r="B144" s="4" t="s">
        <v>297</v>
      </c>
    </row>
    <row r="145" spans="1:2">
      <c r="A145" s="4" t="s">
        <v>298</v>
      </c>
      <c r="B145" s="4" t="s">
        <v>299</v>
      </c>
    </row>
    <row r="146" spans="1:2">
      <c r="A146" s="4" t="s">
        <v>300</v>
      </c>
      <c r="B146" s="4" t="s">
        <v>301</v>
      </c>
    </row>
    <row r="147" spans="1:2">
      <c r="A147" s="4" t="s">
        <v>302</v>
      </c>
      <c r="B147" s="4" t="s">
        <v>303</v>
      </c>
    </row>
    <row r="148" spans="1:2">
      <c r="A148" s="4" t="s">
        <v>304</v>
      </c>
      <c r="B148" s="4" t="s">
        <v>305</v>
      </c>
    </row>
    <row r="149" spans="1:2" ht="26.25">
      <c r="A149" s="4" t="s">
        <v>306</v>
      </c>
      <c r="B149" s="4" t="s">
        <v>307</v>
      </c>
    </row>
    <row r="150" spans="1:2" ht="26.25">
      <c r="A150" s="4" t="s">
        <v>308</v>
      </c>
      <c r="B150" s="4" t="s">
        <v>309</v>
      </c>
    </row>
    <row r="151" spans="1:2">
      <c r="A151" s="4" t="s">
        <v>310</v>
      </c>
      <c r="B151" s="4" t="s">
        <v>311</v>
      </c>
    </row>
    <row r="152" spans="1:2" ht="26.25">
      <c r="A152" s="4" t="s">
        <v>312</v>
      </c>
      <c r="B152" s="4" t="s">
        <v>313</v>
      </c>
    </row>
    <row r="153" spans="1:2">
      <c r="A153" s="4" t="s">
        <v>314</v>
      </c>
      <c r="B153" s="4" t="s">
        <v>315</v>
      </c>
    </row>
    <row r="154" spans="1:2">
      <c r="A154" s="4" t="s">
        <v>316</v>
      </c>
      <c r="B154" s="4" t="s">
        <v>317</v>
      </c>
    </row>
    <row r="155" spans="1:2" ht="26.25">
      <c r="A155" s="4" t="s">
        <v>318</v>
      </c>
      <c r="B155" s="4" t="s">
        <v>319</v>
      </c>
    </row>
    <row r="156" spans="1:2" ht="26.25">
      <c r="A156" s="4" t="s">
        <v>320</v>
      </c>
      <c r="B156" s="4" t="s">
        <v>321</v>
      </c>
    </row>
    <row r="157" spans="1:2">
      <c r="A157" s="4" t="s">
        <v>322</v>
      </c>
      <c r="B157" s="4" t="s">
        <v>323</v>
      </c>
    </row>
    <row r="158" spans="1:2">
      <c r="A158" s="4" t="s">
        <v>324</v>
      </c>
      <c r="B158" s="4" t="s">
        <v>325</v>
      </c>
    </row>
    <row r="159" spans="1:2">
      <c r="A159" s="4" t="s">
        <v>326</v>
      </c>
      <c r="B159" s="4" t="s">
        <v>327</v>
      </c>
    </row>
    <row r="160" spans="1:2" ht="26.25">
      <c r="A160" s="4" t="s">
        <v>328</v>
      </c>
      <c r="B160" s="4" t="s">
        <v>329</v>
      </c>
    </row>
    <row r="161" spans="1:2">
      <c r="A161" s="4" t="s">
        <v>330</v>
      </c>
      <c r="B161" s="4" t="s">
        <v>331</v>
      </c>
    </row>
    <row r="162" spans="1:2">
      <c r="A162" s="4" t="s">
        <v>332</v>
      </c>
      <c r="B162" s="4" t="s">
        <v>333</v>
      </c>
    </row>
    <row r="163" spans="1:2">
      <c r="A163" s="4" t="s">
        <v>334</v>
      </c>
      <c r="B163" s="4" t="s">
        <v>335</v>
      </c>
    </row>
    <row r="164" spans="1:2">
      <c r="A164" s="4" t="s">
        <v>336</v>
      </c>
      <c r="B164" s="4" t="s">
        <v>337</v>
      </c>
    </row>
    <row r="165" spans="1:2">
      <c r="A165" s="4" t="s">
        <v>338</v>
      </c>
      <c r="B165" s="4" t="s">
        <v>339</v>
      </c>
    </row>
    <row r="166" spans="1:2">
      <c r="A166" s="4" t="s">
        <v>340</v>
      </c>
      <c r="B166" s="4" t="s">
        <v>341</v>
      </c>
    </row>
    <row r="167" spans="1:2">
      <c r="A167" s="4" t="s">
        <v>342</v>
      </c>
      <c r="B167" s="4" t="s">
        <v>343</v>
      </c>
    </row>
    <row r="168" spans="1:2" ht="26.25">
      <c r="A168" s="4" t="s">
        <v>344</v>
      </c>
      <c r="B168" s="4" t="s">
        <v>345</v>
      </c>
    </row>
    <row r="169" spans="1:2">
      <c r="A169" s="4" t="s">
        <v>346</v>
      </c>
      <c r="B169" s="4" t="s">
        <v>347</v>
      </c>
    </row>
    <row r="170" spans="1:2">
      <c r="A170" s="4" t="s">
        <v>348</v>
      </c>
      <c r="B170" s="4" t="s">
        <v>349</v>
      </c>
    </row>
    <row r="171" spans="1:2">
      <c r="A171" s="4" t="s">
        <v>350</v>
      </c>
      <c r="B171" s="4" t="s">
        <v>351</v>
      </c>
    </row>
    <row r="172" spans="1:2">
      <c r="A172" s="4" t="s">
        <v>352</v>
      </c>
      <c r="B172" s="4" t="s">
        <v>353</v>
      </c>
    </row>
    <row r="173" spans="1:2">
      <c r="A173" s="4" t="s">
        <v>354</v>
      </c>
      <c r="B173" s="4" t="s">
        <v>355</v>
      </c>
    </row>
    <row r="174" spans="1:2">
      <c r="A174" s="4" t="s">
        <v>356</v>
      </c>
      <c r="B174" s="4" t="s">
        <v>357</v>
      </c>
    </row>
    <row r="175" spans="1:2">
      <c r="A175" s="4" t="s">
        <v>358</v>
      </c>
      <c r="B175" s="4" t="s">
        <v>359</v>
      </c>
    </row>
    <row r="176" spans="1:2">
      <c r="A176" s="4" t="s">
        <v>360</v>
      </c>
      <c r="B176" s="4" t="s">
        <v>361</v>
      </c>
    </row>
    <row r="177" spans="1:2" ht="26.25">
      <c r="A177" s="4" t="s">
        <v>362</v>
      </c>
      <c r="B177" s="4" t="s">
        <v>363</v>
      </c>
    </row>
    <row r="178" spans="1:2" ht="26.25">
      <c r="A178" s="4" t="s">
        <v>364</v>
      </c>
      <c r="B178" s="4" t="s">
        <v>365</v>
      </c>
    </row>
    <row r="179" spans="1:2">
      <c r="A179" s="4" t="s">
        <v>366</v>
      </c>
      <c r="B179" s="4" t="s">
        <v>367</v>
      </c>
    </row>
    <row r="180" spans="1:2">
      <c r="A180" s="4" t="s">
        <v>368</v>
      </c>
      <c r="B180" s="4" t="s">
        <v>369</v>
      </c>
    </row>
    <row r="181" spans="1:2">
      <c r="A181" s="4" t="s">
        <v>370</v>
      </c>
      <c r="B181" s="4" t="s">
        <v>371</v>
      </c>
    </row>
    <row r="182" spans="1:2" ht="26.25">
      <c r="A182" s="4" t="s">
        <v>372</v>
      </c>
      <c r="B182" s="4" t="s">
        <v>373</v>
      </c>
    </row>
    <row r="183" spans="1:2">
      <c r="A183" s="4" t="s">
        <v>374</v>
      </c>
      <c r="B183" s="4" t="s">
        <v>375</v>
      </c>
    </row>
    <row r="184" spans="1:2">
      <c r="A184" s="4" t="s">
        <v>376</v>
      </c>
      <c r="B184" s="4" t="s">
        <v>377</v>
      </c>
    </row>
    <row r="185" spans="1:2">
      <c r="A185" s="4" t="s">
        <v>378</v>
      </c>
      <c r="B185" s="4" t="s">
        <v>379</v>
      </c>
    </row>
    <row r="186" spans="1:2">
      <c r="A186" s="4" t="s">
        <v>380</v>
      </c>
      <c r="B186" s="4" t="s">
        <v>381</v>
      </c>
    </row>
    <row r="187" spans="1:2" ht="26.25">
      <c r="A187" s="4" t="s">
        <v>382</v>
      </c>
      <c r="B187" s="4" t="s">
        <v>383</v>
      </c>
    </row>
    <row r="188" spans="1:2">
      <c r="A188" s="4" t="s">
        <v>384</v>
      </c>
      <c r="B188" s="4" t="s">
        <v>385</v>
      </c>
    </row>
    <row r="189" spans="1:2">
      <c r="A189" s="4" t="s">
        <v>386</v>
      </c>
      <c r="B189" s="4" t="s">
        <v>387</v>
      </c>
    </row>
    <row r="190" spans="1:2" ht="26.25">
      <c r="A190" s="4" t="s">
        <v>388</v>
      </c>
      <c r="B190" s="4" t="s">
        <v>389</v>
      </c>
    </row>
    <row r="191" spans="1:2">
      <c r="A191" s="4" t="s">
        <v>390</v>
      </c>
      <c r="B191" s="4" t="s">
        <v>391</v>
      </c>
    </row>
    <row r="192" spans="1:2" ht="26.25">
      <c r="A192" s="4" t="s">
        <v>392</v>
      </c>
      <c r="B192" s="4" t="s">
        <v>393</v>
      </c>
    </row>
    <row r="193" spans="1:2" ht="26.25">
      <c r="A193" s="4" t="s">
        <v>394</v>
      </c>
      <c r="B193" s="4" t="s">
        <v>395</v>
      </c>
    </row>
    <row r="194" spans="1:2">
      <c r="A194" s="4" t="s">
        <v>396</v>
      </c>
      <c r="B194" s="4" t="s">
        <v>397</v>
      </c>
    </row>
    <row r="195" spans="1:2" ht="26.25">
      <c r="A195" s="4" t="s">
        <v>398</v>
      </c>
      <c r="B195" s="4" t="s">
        <v>399</v>
      </c>
    </row>
    <row r="196" spans="1:2" ht="26.25">
      <c r="A196" s="4" t="s">
        <v>400</v>
      </c>
      <c r="B196" s="4" t="s">
        <v>401</v>
      </c>
    </row>
    <row r="197" spans="1:2" ht="26.25">
      <c r="A197" s="4" t="s">
        <v>402</v>
      </c>
      <c r="B197" s="4" t="s">
        <v>403</v>
      </c>
    </row>
    <row r="198" spans="1:2">
      <c r="A198" s="4" t="s">
        <v>404</v>
      </c>
      <c r="B198" s="4" t="s">
        <v>405</v>
      </c>
    </row>
    <row r="199" spans="1:2">
      <c r="A199" s="4" t="s">
        <v>406</v>
      </c>
      <c r="B199" s="4" t="s">
        <v>407</v>
      </c>
    </row>
    <row r="200" spans="1:2">
      <c r="A200" s="4" t="s">
        <v>408</v>
      </c>
      <c r="B200" s="4" t="s">
        <v>409</v>
      </c>
    </row>
    <row r="201" spans="1:2">
      <c r="A201" s="4" t="s">
        <v>410</v>
      </c>
      <c r="B201" s="4" t="s">
        <v>411</v>
      </c>
    </row>
    <row r="202" spans="1:2">
      <c r="A202" s="4" t="s">
        <v>412</v>
      </c>
      <c r="B202" s="4" t="s">
        <v>413</v>
      </c>
    </row>
    <row r="203" spans="1:2">
      <c r="A203" s="4" t="s">
        <v>414</v>
      </c>
      <c r="B203" s="4" t="s">
        <v>415</v>
      </c>
    </row>
    <row r="204" spans="1:2" ht="26.25">
      <c r="A204" s="4" t="s">
        <v>416</v>
      </c>
      <c r="B204" s="4" t="s">
        <v>417</v>
      </c>
    </row>
    <row r="205" spans="1:2" ht="26.25">
      <c r="A205" s="4" t="s">
        <v>418</v>
      </c>
      <c r="B205" s="4" t="s">
        <v>419</v>
      </c>
    </row>
    <row r="206" spans="1:2" ht="26.25">
      <c r="A206" s="4" t="s">
        <v>420</v>
      </c>
      <c r="B206" s="4" t="s">
        <v>421</v>
      </c>
    </row>
    <row r="207" spans="1:2" ht="26.25">
      <c r="A207" s="4" t="s">
        <v>422</v>
      </c>
      <c r="B207" s="4" t="s">
        <v>423</v>
      </c>
    </row>
    <row r="208" spans="1:2">
      <c r="A208" s="4" t="s">
        <v>424</v>
      </c>
      <c r="B208" s="4" t="s">
        <v>425</v>
      </c>
    </row>
    <row r="209" spans="1:2">
      <c r="A209" s="4" t="s">
        <v>426</v>
      </c>
      <c r="B209" s="4" t="s">
        <v>427</v>
      </c>
    </row>
    <row r="210" spans="1:2" ht="26.25">
      <c r="A210" s="4" t="s">
        <v>428</v>
      </c>
      <c r="B210" s="4" t="s">
        <v>429</v>
      </c>
    </row>
    <row r="211" spans="1:2">
      <c r="A211" s="4" t="s">
        <v>430</v>
      </c>
      <c r="B211" s="4" t="s">
        <v>431</v>
      </c>
    </row>
    <row r="212" spans="1:2" ht="26.25">
      <c r="A212" s="4" t="s">
        <v>432</v>
      </c>
      <c r="B212" s="4" t="s">
        <v>433</v>
      </c>
    </row>
    <row r="213" spans="1:2" ht="26.25">
      <c r="A213" s="4" t="s">
        <v>434</v>
      </c>
      <c r="B213" s="4" t="s">
        <v>435</v>
      </c>
    </row>
    <row r="214" spans="1:2">
      <c r="A214" s="4" t="s">
        <v>436</v>
      </c>
      <c r="B214" s="4" t="s">
        <v>437</v>
      </c>
    </row>
    <row r="215" spans="1:2">
      <c r="A215" s="4" t="s">
        <v>438</v>
      </c>
      <c r="B215" s="4" t="s">
        <v>439</v>
      </c>
    </row>
    <row r="216" spans="1:2">
      <c r="A216" s="4" t="s">
        <v>440</v>
      </c>
      <c r="B216" s="4" t="s">
        <v>441</v>
      </c>
    </row>
    <row r="217" spans="1:2">
      <c r="A217" s="4" t="s">
        <v>442</v>
      </c>
      <c r="B217" s="4" t="s">
        <v>443</v>
      </c>
    </row>
    <row r="218" spans="1:2" ht="26.25">
      <c r="A218" s="4" t="s">
        <v>444</v>
      </c>
      <c r="B218" s="4" t="s">
        <v>445</v>
      </c>
    </row>
    <row r="219" spans="1:2" ht="26.25">
      <c r="A219" s="4" t="s">
        <v>446</v>
      </c>
      <c r="B219" s="4" t="s">
        <v>447</v>
      </c>
    </row>
    <row r="220" spans="1:2" ht="26.25">
      <c r="A220" s="4" t="s">
        <v>448</v>
      </c>
      <c r="B220" s="4" t="s">
        <v>449</v>
      </c>
    </row>
    <row r="221" spans="1:2">
      <c r="A221" s="4" t="s">
        <v>450</v>
      </c>
      <c r="B221" s="4" t="s">
        <v>451</v>
      </c>
    </row>
    <row r="222" spans="1:2" ht="26.25">
      <c r="A222" s="4" t="s">
        <v>452</v>
      </c>
      <c r="B222" s="4" t="s">
        <v>453</v>
      </c>
    </row>
    <row r="223" spans="1:2" ht="26.25">
      <c r="A223" s="4" t="s">
        <v>454</v>
      </c>
      <c r="B223" s="4" t="s">
        <v>455</v>
      </c>
    </row>
    <row r="224" spans="1:2">
      <c r="A224" s="4" t="s">
        <v>456</v>
      </c>
      <c r="B224" s="4" t="s">
        <v>457</v>
      </c>
    </row>
    <row r="225" spans="1:2">
      <c r="A225" s="4" t="s">
        <v>458</v>
      </c>
      <c r="B225" s="4" t="s">
        <v>459</v>
      </c>
    </row>
    <row r="226" spans="1:2">
      <c r="A226" s="4" t="s">
        <v>460</v>
      </c>
      <c r="B226" s="4" t="s">
        <v>461</v>
      </c>
    </row>
    <row r="227" spans="1:2" ht="26.25">
      <c r="A227" s="4" t="s">
        <v>462</v>
      </c>
      <c r="B227" s="4" t="s">
        <v>463</v>
      </c>
    </row>
    <row r="228" spans="1:2">
      <c r="A228" s="4" t="s">
        <v>464</v>
      </c>
      <c r="B228" s="4" t="s">
        <v>465</v>
      </c>
    </row>
    <row r="229" spans="1:2" ht="26.25">
      <c r="A229" s="4" t="s">
        <v>466</v>
      </c>
      <c r="B229" s="4" t="s">
        <v>467</v>
      </c>
    </row>
    <row r="230" spans="1:2">
      <c r="A230" s="4" t="s">
        <v>468</v>
      </c>
      <c r="B230" s="4" t="s">
        <v>469</v>
      </c>
    </row>
    <row r="231" spans="1:2">
      <c r="A231" s="4" t="s">
        <v>470</v>
      </c>
      <c r="B231" s="4" t="s">
        <v>471</v>
      </c>
    </row>
    <row r="232" spans="1:2" ht="26.25">
      <c r="A232" s="4" t="s">
        <v>472</v>
      </c>
      <c r="B232" s="4" t="s">
        <v>473</v>
      </c>
    </row>
    <row r="233" spans="1:2">
      <c r="A233" s="4" t="s">
        <v>474</v>
      </c>
      <c r="B233" s="4" t="s">
        <v>475</v>
      </c>
    </row>
    <row r="234" spans="1:2" ht="26.25">
      <c r="A234" s="4" t="s">
        <v>476</v>
      </c>
      <c r="B234" s="4" t="s">
        <v>477</v>
      </c>
    </row>
    <row r="235" spans="1:2">
      <c r="A235" s="4" t="s">
        <v>478</v>
      </c>
      <c r="B235" s="4" t="s">
        <v>479</v>
      </c>
    </row>
    <row r="236" spans="1:2">
      <c r="A236" s="4" t="s">
        <v>480</v>
      </c>
      <c r="B236" s="4" t="s">
        <v>481</v>
      </c>
    </row>
    <row r="237" spans="1:2">
      <c r="A237" s="4" t="s">
        <v>482</v>
      </c>
      <c r="B237" s="4" t="s">
        <v>483</v>
      </c>
    </row>
    <row r="238" spans="1:2">
      <c r="A238" s="4" t="s">
        <v>484</v>
      </c>
      <c r="B238" s="4" t="s">
        <v>485</v>
      </c>
    </row>
    <row r="239" spans="1:2">
      <c r="A239" s="4" t="s">
        <v>486</v>
      </c>
      <c r="B239" s="4" t="s">
        <v>487</v>
      </c>
    </row>
    <row r="240" spans="1:2">
      <c r="A240" s="4" t="s">
        <v>488</v>
      </c>
      <c r="B240" s="4" t="s">
        <v>489</v>
      </c>
    </row>
    <row r="241" spans="1:2" ht="26.25">
      <c r="A241" s="4" t="s">
        <v>490</v>
      </c>
      <c r="B241" s="4" t="s">
        <v>491</v>
      </c>
    </row>
    <row r="242" spans="1:2">
      <c r="A242" s="4" t="s">
        <v>492</v>
      </c>
      <c r="B242" s="4" t="s">
        <v>493</v>
      </c>
    </row>
    <row r="243" spans="1:2" ht="26.25">
      <c r="A243" s="4" t="s">
        <v>494</v>
      </c>
      <c r="B243" s="4" t="s">
        <v>495</v>
      </c>
    </row>
    <row r="244" spans="1:2">
      <c r="A244" s="4" t="s">
        <v>496</v>
      </c>
      <c r="B244" s="4" t="s">
        <v>497</v>
      </c>
    </row>
    <row r="245" spans="1:2" ht="26.25">
      <c r="A245" s="4" t="s">
        <v>498</v>
      </c>
      <c r="B245" s="4" t="s">
        <v>499</v>
      </c>
    </row>
    <row r="246" spans="1:2" ht="26.25">
      <c r="A246" s="4" t="s">
        <v>500</v>
      </c>
      <c r="B246" s="4" t="s">
        <v>501</v>
      </c>
    </row>
    <row r="247" spans="1:2">
      <c r="A247" s="4" t="s">
        <v>502</v>
      </c>
      <c r="B247" s="4" t="s">
        <v>503</v>
      </c>
    </row>
    <row r="248" spans="1:2" ht="26.25">
      <c r="A248" s="4" t="s">
        <v>504</v>
      </c>
      <c r="B248" s="4" t="s">
        <v>505</v>
      </c>
    </row>
    <row r="249" spans="1:2">
      <c r="A249" s="4" t="s">
        <v>506</v>
      </c>
      <c r="B249" s="4" t="s">
        <v>507</v>
      </c>
    </row>
    <row r="250" spans="1:2">
      <c r="A250" s="4" t="s">
        <v>508</v>
      </c>
      <c r="B250" s="4" t="s">
        <v>509</v>
      </c>
    </row>
    <row r="251" spans="1:2" ht="26.25">
      <c r="A251" s="4" t="s">
        <v>510</v>
      </c>
      <c r="B251" s="4" t="s">
        <v>511</v>
      </c>
    </row>
    <row r="252" spans="1:2">
      <c r="A252" s="4" t="s">
        <v>512</v>
      </c>
      <c r="B252" s="4" t="s">
        <v>513</v>
      </c>
    </row>
    <row r="253" spans="1:2">
      <c r="A253" s="4" t="s">
        <v>514</v>
      </c>
      <c r="B253" s="4" t="s">
        <v>515</v>
      </c>
    </row>
    <row r="254" spans="1:2">
      <c r="A254" s="4" t="s">
        <v>516</v>
      </c>
      <c r="B254" s="4" t="s">
        <v>517</v>
      </c>
    </row>
    <row r="255" spans="1:2">
      <c r="A255" s="4" t="s">
        <v>518</v>
      </c>
      <c r="B255" s="4" t="s">
        <v>519</v>
      </c>
    </row>
    <row r="256" spans="1:2">
      <c r="A256" s="4" t="s">
        <v>520</v>
      </c>
      <c r="B256" s="4" t="s">
        <v>521</v>
      </c>
    </row>
    <row r="257" spans="1:2">
      <c r="A257" s="4" t="s">
        <v>522</v>
      </c>
      <c r="B257" s="4" t="s">
        <v>523</v>
      </c>
    </row>
    <row r="258" spans="1:2" ht="26.25">
      <c r="A258" s="4" t="s">
        <v>524</v>
      </c>
      <c r="B258" s="4" t="s">
        <v>525</v>
      </c>
    </row>
    <row r="259" spans="1:2">
      <c r="A259" s="4" t="s">
        <v>526</v>
      </c>
      <c r="B259" s="4" t="s">
        <v>527</v>
      </c>
    </row>
    <row r="260" spans="1:2">
      <c r="A260" s="4" t="s">
        <v>528</v>
      </c>
      <c r="B260" s="4" t="s">
        <v>529</v>
      </c>
    </row>
    <row r="261" spans="1:2" ht="26.25">
      <c r="A261" s="4" t="s">
        <v>530</v>
      </c>
      <c r="B261" s="4" t="s">
        <v>531</v>
      </c>
    </row>
    <row r="262" spans="1:2">
      <c r="A262" s="4" t="s">
        <v>532</v>
      </c>
      <c r="B262" s="4" t="s">
        <v>533</v>
      </c>
    </row>
    <row r="263" spans="1:2">
      <c r="A263" s="4" t="s">
        <v>534</v>
      </c>
      <c r="B263" s="4" t="s">
        <v>535</v>
      </c>
    </row>
    <row r="264" spans="1:2">
      <c r="A264" s="4" t="s">
        <v>536</v>
      </c>
      <c r="B264" s="4" t="s">
        <v>537</v>
      </c>
    </row>
    <row r="265" spans="1:2">
      <c r="A265" s="4" t="s">
        <v>538</v>
      </c>
      <c r="B265" s="4" t="s">
        <v>539</v>
      </c>
    </row>
    <row r="266" spans="1:2">
      <c r="A266" s="4" t="s">
        <v>540</v>
      </c>
      <c r="B266" s="4" t="s">
        <v>541</v>
      </c>
    </row>
    <row r="267" spans="1:2">
      <c r="A267" s="4" t="s">
        <v>542</v>
      </c>
      <c r="B267" s="4" t="s">
        <v>543</v>
      </c>
    </row>
    <row r="268" spans="1:2">
      <c r="A268" s="4" t="s">
        <v>544</v>
      </c>
      <c r="B268" s="4" t="s">
        <v>545</v>
      </c>
    </row>
    <row r="269" spans="1:2">
      <c r="A269" s="4" t="s">
        <v>546</v>
      </c>
      <c r="B269" s="4" t="s">
        <v>547</v>
      </c>
    </row>
    <row r="270" spans="1:2">
      <c r="A270" s="4" t="s">
        <v>548</v>
      </c>
      <c r="B270" s="4" t="s">
        <v>549</v>
      </c>
    </row>
    <row r="271" spans="1:2">
      <c r="A271" s="4" t="s">
        <v>550</v>
      </c>
      <c r="B271" s="4" t="s">
        <v>551</v>
      </c>
    </row>
    <row r="272" spans="1:2">
      <c r="A272" s="4" t="s">
        <v>552</v>
      </c>
      <c r="B272" s="4" t="s">
        <v>553</v>
      </c>
    </row>
    <row r="273" spans="1:2" ht="26.25">
      <c r="A273" s="4" t="s">
        <v>554</v>
      </c>
      <c r="B273" s="4" t="s">
        <v>555</v>
      </c>
    </row>
    <row r="274" spans="1:2">
      <c r="A274" s="4" t="s">
        <v>556</v>
      </c>
      <c r="B274" s="4" t="s">
        <v>557</v>
      </c>
    </row>
    <row r="275" spans="1:2">
      <c r="A275" s="4" t="s">
        <v>558</v>
      </c>
      <c r="B275" s="4" t="s">
        <v>559</v>
      </c>
    </row>
    <row r="276" spans="1:2" ht="26.25">
      <c r="A276" s="4" t="s">
        <v>560</v>
      </c>
      <c r="B276" s="4" t="s">
        <v>561</v>
      </c>
    </row>
    <row r="277" spans="1:2">
      <c r="A277" s="4" t="s">
        <v>562</v>
      </c>
      <c r="B277" s="4" t="s">
        <v>563</v>
      </c>
    </row>
    <row r="278" spans="1:2">
      <c r="A278" s="4" t="s">
        <v>564</v>
      </c>
      <c r="B278" s="4" t="s">
        <v>565</v>
      </c>
    </row>
    <row r="279" spans="1:2" ht="26.25">
      <c r="A279" s="4" t="s">
        <v>566</v>
      </c>
      <c r="B279" s="4" t="s">
        <v>567</v>
      </c>
    </row>
    <row r="280" spans="1:2" ht="26.25">
      <c r="A280" s="4" t="s">
        <v>568</v>
      </c>
      <c r="B280" s="4" t="s">
        <v>569</v>
      </c>
    </row>
    <row r="281" spans="1:2">
      <c r="A281" s="4" t="s">
        <v>570</v>
      </c>
      <c r="B281" s="4" t="s">
        <v>571</v>
      </c>
    </row>
    <row r="282" spans="1:2" ht="26.25">
      <c r="A282" s="4" t="s">
        <v>572</v>
      </c>
      <c r="B282" s="4" t="s">
        <v>573</v>
      </c>
    </row>
    <row r="283" spans="1:2">
      <c r="A283" s="4" t="s">
        <v>574</v>
      </c>
      <c r="B283" s="4" t="s">
        <v>575</v>
      </c>
    </row>
    <row r="284" spans="1:2">
      <c r="A284" s="4" t="s">
        <v>576</v>
      </c>
      <c r="B284" s="4" t="s">
        <v>577</v>
      </c>
    </row>
    <row r="285" spans="1:2">
      <c r="A285" s="4" t="s">
        <v>578</v>
      </c>
      <c r="B285" s="4" t="s">
        <v>579</v>
      </c>
    </row>
    <row r="286" spans="1:2" ht="26.25">
      <c r="A286" s="4" t="s">
        <v>580</v>
      </c>
      <c r="B286" s="4" t="s">
        <v>581</v>
      </c>
    </row>
    <row r="287" spans="1:2">
      <c r="A287" s="4" t="s">
        <v>582</v>
      </c>
      <c r="B287" s="4" t="s">
        <v>583</v>
      </c>
    </row>
    <row r="288" spans="1:2">
      <c r="A288" s="4" t="s">
        <v>584</v>
      </c>
      <c r="B288" s="4" t="s">
        <v>585</v>
      </c>
    </row>
    <row r="289" spans="1:2">
      <c r="A289" s="4" t="s">
        <v>586</v>
      </c>
      <c r="B289" s="4" t="s">
        <v>587</v>
      </c>
    </row>
    <row r="290" spans="1:2">
      <c r="A290" s="4" t="s">
        <v>588</v>
      </c>
      <c r="B290" s="4" t="s">
        <v>589</v>
      </c>
    </row>
    <row r="291" spans="1:2">
      <c r="A291" s="4" t="s">
        <v>590</v>
      </c>
      <c r="B291" s="4" t="s">
        <v>591</v>
      </c>
    </row>
    <row r="292" spans="1:2">
      <c r="A292" s="4" t="s">
        <v>592</v>
      </c>
      <c r="B292" s="4" t="s">
        <v>593</v>
      </c>
    </row>
    <row r="293" spans="1:2">
      <c r="A293" s="4" t="s">
        <v>594</v>
      </c>
      <c r="B293" s="4" t="s">
        <v>595</v>
      </c>
    </row>
    <row r="294" spans="1:2" ht="26.25">
      <c r="A294" s="4" t="s">
        <v>596</v>
      </c>
      <c r="B294" s="4" t="s">
        <v>597</v>
      </c>
    </row>
    <row r="295" spans="1:2">
      <c r="A295" s="4" t="s">
        <v>598</v>
      </c>
      <c r="B295" s="4" t="s">
        <v>599</v>
      </c>
    </row>
    <row r="296" spans="1:2">
      <c r="A296" s="4" t="s">
        <v>600</v>
      </c>
      <c r="B296" s="4" t="s">
        <v>601</v>
      </c>
    </row>
    <row r="297" spans="1:2" ht="26.25">
      <c r="A297" s="4" t="s">
        <v>602</v>
      </c>
      <c r="B297" s="4" t="s">
        <v>603</v>
      </c>
    </row>
    <row r="298" spans="1:2" ht="26.25">
      <c r="A298" s="4" t="s">
        <v>604</v>
      </c>
      <c r="B298" s="4" t="s">
        <v>605</v>
      </c>
    </row>
    <row r="299" spans="1:2">
      <c r="A299" s="4" t="s">
        <v>606</v>
      </c>
      <c r="B299" s="4" t="s">
        <v>607</v>
      </c>
    </row>
    <row r="300" spans="1:2">
      <c r="A300" s="4" t="s">
        <v>608</v>
      </c>
      <c r="B300" s="4" t="s">
        <v>609</v>
      </c>
    </row>
    <row r="301" spans="1:2" ht="26.25">
      <c r="A301" s="4" t="s">
        <v>610</v>
      </c>
      <c r="B301" s="4" t="s">
        <v>611</v>
      </c>
    </row>
    <row r="302" spans="1:2">
      <c r="A302" s="4" t="s">
        <v>612</v>
      </c>
      <c r="B302" s="4" t="s">
        <v>613</v>
      </c>
    </row>
    <row r="303" spans="1:2">
      <c r="A303" s="4" t="s">
        <v>614</v>
      </c>
      <c r="B303" s="4" t="s">
        <v>615</v>
      </c>
    </row>
    <row r="304" spans="1:2">
      <c r="A304" s="4" t="s">
        <v>616</v>
      </c>
      <c r="B304" s="4" t="s">
        <v>617</v>
      </c>
    </row>
    <row r="305" spans="1:2">
      <c r="A305" s="4" t="s">
        <v>618</v>
      </c>
      <c r="B305" s="4" t="s">
        <v>619</v>
      </c>
    </row>
    <row r="306" spans="1:2">
      <c r="A306" s="4" t="s">
        <v>620</v>
      </c>
      <c r="B306" s="4" t="s">
        <v>621</v>
      </c>
    </row>
    <row r="307" spans="1:2">
      <c r="A307" s="4" t="s">
        <v>622</v>
      </c>
      <c r="B307" s="4" t="s">
        <v>623</v>
      </c>
    </row>
    <row r="308" spans="1:2">
      <c r="A308" s="4" t="s">
        <v>624</v>
      </c>
      <c r="B308" s="4" t="s">
        <v>625</v>
      </c>
    </row>
    <row r="309" spans="1:2" ht="26.25">
      <c r="A309" s="4" t="s">
        <v>626</v>
      </c>
      <c r="B309" s="4" t="s">
        <v>627</v>
      </c>
    </row>
    <row r="310" spans="1:2" ht="26.25">
      <c r="A310" s="4" t="s">
        <v>628</v>
      </c>
      <c r="B310" s="4" t="s">
        <v>629</v>
      </c>
    </row>
    <row r="311" spans="1:2">
      <c r="A311" s="4" t="s">
        <v>630</v>
      </c>
      <c r="B311" s="4" t="s">
        <v>631</v>
      </c>
    </row>
    <row r="312" spans="1:2">
      <c r="A312" s="4" t="s">
        <v>632</v>
      </c>
      <c r="B312" s="4" t="s">
        <v>633</v>
      </c>
    </row>
    <row r="313" spans="1:2">
      <c r="A313" s="4" t="s">
        <v>634</v>
      </c>
      <c r="B313" s="4" t="s">
        <v>635</v>
      </c>
    </row>
    <row r="314" spans="1:2">
      <c r="A314" s="4" t="s">
        <v>636</v>
      </c>
      <c r="B314" s="4" t="s">
        <v>637</v>
      </c>
    </row>
    <row r="315" spans="1:2" ht="26.25">
      <c r="A315" s="4" t="s">
        <v>638</v>
      </c>
      <c r="B315" s="4" t="s">
        <v>639</v>
      </c>
    </row>
    <row r="316" spans="1:2">
      <c r="A316" s="4" t="s">
        <v>640</v>
      </c>
      <c r="B316" s="4" t="s">
        <v>641</v>
      </c>
    </row>
    <row r="317" spans="1:2" ht="26.25">
      <c r="A317" s="4" t="s">
        <v>642</v>
      </c>
      <c r="B317" s="4" t="s">
        <v>643</v>
      </c>
    </row>
    <row r="318" spans="1:2">
      <c r="A318" s="4" t="s">
        <v>644</v>
      </c>
      <c r="B318" s="4" t="s">
        <v>645</v>
      </c>
    </row>
    <row r="319" spans="1:2">
      <c r="A319" s="4" t="s">
        <v>646</v>
      </c>
      <c r="B319" s="4" t="s">
        <v>647</v>
      </c>
    </row>
    <row r="320" spans="1:2">
      <c r="A320" s="4" t="s">
        <v>648</v>
      </c>
      <c r="B320" s="4" t="s">
        <v>649</v>
      </c>
    </row>
    <row r="321" spans="1:2" ht="26.25">
      <c r="A321" s="4" t="s">
        <v>650</v>
      </c>
      <c r="B321" s="4" t="s">
        <v>651</v>
      </c>
    </row>
    <row r="322" spans="1:2">
      <c r="A322" s="4" t="s">
        <v>652</v>
      </c>
      <c r="B322" s="4" t="s">
        <v>653</v>
      </c>
    </row>
    <row r="323" spans="1:2">
      <c r="A323" s="4" t="s">
        <v>654</v>
      </c>
      <c r="B323" s="4" t="s">
        <v>655</v>
      </c>
    </row>
    <row r="324" spans="1:2">
      <c r="A324" s="4" t="s">
        <v>656</v>
      </c>
      <c r="B324" s="4" t="s">
        <v>657</v>
      </c>
    </row>
    <row r="325" spans="1:2">
      <c r="A325" s="4" t="s">
        <v>658</v>
      </c>
      <c r="B325" s="4" t="s">
        <v>659</v>
      </c>
    </row>
    <row r="326" spans="1:2" ht="26.25">
      <c r="A326" s="4" t="s">
        <v>660</v>
      </c>
      <c r="B326" s="4" t="s">
        <v>661</v>
      </c>
    </row>
    <row r="327" spans="1:2">
      <c r="A327" s="4" t="s">
        <v>662</v>
      </c>
      <c r="B327" s="4" t="s">
        <v>663</v>
      </c>
    </row>
    <row r="328" spans="1:2">
      <c r="A328" s="4" t="s">
        <v>664</v>
      </c>
      <c r="B328" s="4" t="s">
        <v>665</v>
      </c>
    </row>
    <row r="329" spans="1:2">
      <c r="A329" s="4" t="s">
        <v>666</v>
      </c>
      <c r="B329" s="4" t="s">
        <v>667</v>
      </c>
    </row>
    <row r="330" spans="1:2">
      <c r="A330" s="4" t="s">
        <v>668</v>
      </c>
      <c r="B330" s="4" t="s">
        <v>669</v>
      </c>
    </row>
    <row r="331" spans="1:2">
      <c r="A331" s="4" t="s">
        <v>670</v>
      </c>
      <c r="B331" s="4" t="s">
        <v>671</v>
      </c>
    </row>
    <row r="332" spans="1:2">
      <c r="A332" s="4" t="s">
        <v>672</v>
      </c>
      <c r="B332" s="4" t="s">
        <v>673</v>
      </c>
    </row>
    <row r="333" spans="1:2">
      <c r="A333" s="4" t="s">
        <v>674</v>
      </c>
      <c r="B333" s="4" t="s">
        <v>675</v>
      </c>
    </row>
    <row r="334" spans="1:2">
      <c r="A334" s="4" t="s">
        <v>676</v>
      </c>
      <c r="B334" s="4" t="s">
        <v>677</v>
      </c>
    </row>
    <row r="335" spans="1:2">
      <c r="A335" s="4" t="s">
        <v>678</v>
      </c>
      <c r="B335" s="4" t="s">
        <v>679</v>
      </c>
    </row>
    <row r="336" spans="1:2">
      <c r="A336" s="4" t="s">
        <v>680</v>
      </c>
      <c r="B336" s="4" t="s">
        <v>681</v>
      </c>
    </row>
    <row r="337" spans="1:2">
      <c r="A337" s="4" t="s">
        <v>682</v>
      </c>
      <c r="B337" s="4" t="s">
        <v>683</v>
      </c>
    </row>
    <row r="338" spans="1:2">
      <c r="A338" s="4" t="s">
        <v>684</v>
      </c>
      <c r="B338" s="4" t="s">
        <v>685</v>
      </c>
    </row>
    <row r="339" spans="1:2">
      <c r="A339" s="4" t="s">
        <v>686</v>
      </c>
      <c r="B339" s="4" t="s">
        <v>687</v>
      </c>
    </row>
    <row r="340" spans="1:2">
      <c r="A340" s="4" t="s">
        <v>688</v>
      </c>
      <c r="B340" s="4" t="s">
        <v>689</v>
      </c>
    </row>
    <row r="341" spans="1:2">
      <c r="A341" s="4" t="s">
        <v>690</v>
      </c>
      <c r="B341" s="4" t="s">
        <v>691</v>
      </c>
    </row>
    <row r="342" spans="1:2">
      <c r="A342" s="4" t="s">
        <v>692</v>
      </c>
      <c r="B342" s="4" t="s">
        <v>693</v>
      </c>
    </row>
    <row r="343" spans="1:2">
      <c r="A343" s="4" t="s">
        <v>694</v>
      </c>
      <c r="B343" s="4" t="s">
        <v>695</v>
      </c>
    </row>
    <row r="344" spans="1:2">
      <c r="A344" s="4" t="s">
        <v>696</v>
      </c>
      <c r="B344" s="4" t="s">
        <v>697</v>
      </c>
    </row>
    <row r="345" spans="1:2">
      <c r="A345" s="4" t="s">
        <v>698</v>
      </c>
      <c r="B345" s="4" t="s">
        <v>699</v>
      </c>
    </row>
    <row r="346" spans="1:2">
      <c r="A346" s="4" t="s">
        <v>700</v>
      </c>
      <c r="B346" s="4" t="s">
        <v>701</v>
      </c>
    </row>
    <row r="347" spans="1:2">
      <c r="A347" s="4" t="s">
        <v>702</v>
      </c>
      <c r="B347" s="4" t="s">
        <v>703</v>
      </c>
    </row>
    <row r="348" spans="1:2">
      <c r="A348" s="4" t="s">
        <v>704</v>
      </c>
      <c r="B348" s="4" t="s">
        <v>705</v>
      </c>
    </row>
    <row r="349" spans="1:2">
      <c r="A349" s="4" t="s">
        <v>706</v>
      </c>
      <c r="B349" s="4" t="s">
        <v>707</v>
      </c>
    </row>
    <row r="350" spans="1:2" ht="26.25">
      <c r="A350" s="4" t="s">
        <v>708</v>
      </c>
      <c r="B350" s="4" t="s">
        <v>709</v>
      </c>
    </row>
    <row r="351" spans="1:2">
      <c r="A351" s="4" t="s">
        <v>710</v>
      </c>
      <c r="B351" s="4" t="s">
        <v>711</v>
      </c>
    </row>
    <row r="352" spans="1:2">
      <c r="A352" s="4" t="s">
        <v>712</v>
      </c>
      <c r="B352" s="4" t="s">
        <v>713</v>
      </c>
    </row>
    <row r="353" spans="1:2">
      <c r="A353" s="4" t="s">
        <v>714</v>
      </c>
      <c r="B353" s="4" t="s">
        <v>715</v>
      </c>
    </row>
    <row r="354" spans="1:2" ht="26.25">
      <c r="A354" s="4" t="s">
        <v>716</v>
      </c>
      <c r="B354" s="4" t="s">
        <v>717</v>
      </c>
    </row>
    <row r="355" spans="1:2">
      <c r="A355" s="4" t="s">
        <v>718</v>
      </c>
      <c r="B355" s="4" t="s">
        <v>719</v>
      </c>
    </row>
    <row r="356" spans="1:2">
      <c r="A356" s="4" t="s">
        <v>720</v>
      </c>
      <c r="B356" s="4" t="s">
        <v>721</v>
      </c>
    </row>
    <row r="357" spans="1:2">
      <c r="A357" s="4" t="s">
        <v>722</v>
      </c>
      <c r="B357" s="4" t="s">
        <v>723</v>
      </c>
    </row>
    <row r="358" spans="1:2">
      <c r="A358" s="4" t="s">
        <v>724</v>
      </c>
      <c r="B358" s="4" t="s">
        <v>725</v>
      </c>
    </row>
    <row r="359" spans="1:2">
      <c r="A359" s="4" t="s">
        <v>726</v>
      </c>
      <c r="B359" s="4" t="s">
        <v>727</v>
      </c>
    </row>
    <row r="360" spans="1:2">
      <c r="A360" s="4" t="s">
        <v>728</v>
      </c>
      <c r="B360" s="4" t="s">
        <v>729</v>
      </c>
    </row>
    <row r="361" spans="1:2" ht="26.25">
      <c r="A361" s="4" t="s">
        <v>730</v>
      </c>
      <c r="B361" s="4" t="s">
        <v>731</v>
      </c>
    </row>
    <row r="362" spans="1:2">
      <c r="A362" s="4" t="s">
        <v>732</v>
      </c>
      <c r="B362" s="4" t="s">
        <v>733</v>
      </c>
    </row>
    <row r="363" spans="1:2">
      <c r="A363" s="4" t="s">
        <v>734</v>
      </c>
      <c r="B363" s="4" t="s">
        <v>735</v>
      </c>
    </row>
    <row r="364" spans="1:2">
      <c r="A364" s="4" t="s">
        <v>736</v>
      </c>
      <c r="B364" s="4" t="s">
        <v>737</v>
      </c>
    </row>
    <row r="365" spans="1:2" ht="26.25">
      <c r="A365" s="4" t="s">
        <v>738</v>
      </c>
      <c r="B365" s="4" t="s">
        <v>739</v>
      </c>
    </row>
    <row r="366" spans="1:2">
      <c r="A366" s="4" t="s">
        <v>740</v>
      </c>
      <c r="B366" s="4" t="s">
        <v>741</v>
      </c>
    </row>
    <row r="367" spans="1:2">
      <c r="A367" s="4" t="s">
        <v>742</v>
      </c>
      <c r="B367" s="4" t="s">
        <v>743</v>
      </c>
    </row>
    <row r="368" spans="1:2">
      <c r="A368" s="4" t="s">
        <v>744</v>
      </c>
      <c r="B368" s="4" t="s">
        <v>745</v>
      </c>
    </row>
    <row r="369" spans="1:2" ht="26.25">
      <c r="A369" s="4" t="s">
        <v>746</v>
      </c>
      <c r="B369" s="4" t="s">
        <v>747</v>
      </c>
    </row>
    <row r="370" spans="1:2">
      <c r="A370" s="4" t="s">
        <v>748</v>
      </c>
      <c r="B370" s="4" t="s">
        <v>749</v>
      </c>
    </row>
    <row r="371" spans="1:2" ht="26.25">
      <c r="A371" s="4" t="s">
        <v>750</v>
      </c>
      <c r="B371" s="4" t="s">
        <v>751</v>
      </c>
    </row>
    <row r="372" spans="1:2">
      <c r="A372" s="4" t="s">
        <v>752</v>
      </c>
      <c r="B372" s="4" t="s">
        <v>753</v>
      </c>
    </row>
    <row r="373" spans="1:2">
      <c r="A373" s="4" t="s">
        <v>754</v>
      </c>
      <c r="B373" s="4" t="s">
        <v>755</v>
      </c>
    </row>
    <row r="374" spans="1:2">
      <c r="A374" s="4" t="s">
        <v>756</v>
      </c>
      <c r="B374" s="4" t="s">
        <v>757</v>
      </c>
    </row>
    <row r="375" spans="1:2">
      <c r="A375" s="4" t="s">
        <v>758</v>
      </c>
      <c r="B375" s="4" t="s">
        <v>759</v>
      </c>
    </row>
    <row r="376" spans="1:2">
      <c r="A376" s="4" t="s">
        <v>760</v>
      </c>
      <c r="B376" s="4" t="s">
        <v>761</v>
      </c>
    </row>
    <row r="377" spans="1:2">
      <c r="A377" s="4" t="s">
        <v>762</v>
      </c>
      <c r="B377" s="4" t="s">
        <v>763</v>
      </c>
    </row>
    <row r="378" spans="1:2">
      <c r="A378" s="4" t="s">
        <v>764</v>
      </c>
      <c r="B378" s="4" t="s">
        <v>765</v>
      </c>
    </row>
    <row r="379" spans="1:2">
      <c r="A379" s="4" t="s">
        <v>766</v>
      </c>
      <c r="B379" s="4" t="s">
        <v>767</v>
      </c>
    </row>
    <row r="380" spans="1:2">
      <c r="A380" s="4" t="s">
        <v>768</v>
      </c>
      <c r="B380" s="4" t="s">
        <v>769</v>
      </c>
    </row>
    <row r="381" spans="1:2">
      <c r="A381" s="4" t="s">
        <v>770</v>
      </c>
      <c r="B381" s="4" t="s">
        <v>771</v>
      </c>
    </row>
    <row r="382" spans="1:2" ht="26.25">
      <c r="A382" s="4" t="s">
        <v>772</v>
      </c>
      <c r="B382" s="4" t="s">
        <v>773</v>
      </c>
    </row>
    <row r="383" spans="1:2" ht="26.25">
      <c r="A383" s="4" t="s">
        <v>774</v>
      </c>
      <c r="B383" s="4" t="s">
        <v>775</v>
      </c>
    </row>
    <row r="384" spans="1:2" ht="26.25">
      <c r="A384" s="4" t="s">
        <v>776</v>
      </c>
      <c r="B384" s="4" t="s">
        <v>777</v>
      </c>
    </row>
    <row r="385" spans="1:2">
      <c r="A385" s="4" t="s">
        <v>778</v>
      </c>
      <c r="B385" s="4" t="s">
        <v>779</v>
      </c>
    </row>
    <row r="386" spans="1:2">
      <c r="A386" s="4" t="s">
        <v>780</v>
      </c>
      <c r="B386" s="4" t="s">
        <v>781</v>
      </c>
    </row>
    <row r="387" spans="1:2" ht="26.25">
      <c r="A387" s="4" t="s">
        <v>782</v>
      </c>
      <c r="B387" s="4" t="s">
        <v>783</v>
      </c>
    </row>
    <row r="388" spans="1:2">
      <c r="A388" s="4" t="s">
        <v>784</v>
      </c>
      <c r="B388" s="4" t="s">
        <v>785</v>
      </c>
    </row>
    <row r="389" spans="1:2">
      <c r="A389" s="4" t="s">
        <v>786</v>
      </c>
      <c r="B389" s="4" t="s">
        <v>787</v>
      </c>
    </row>
    <row r="390" spans="1:2">
      <c r="A390" s="4" t="s">
        <v>788</v>
      </c>
      <c r="B390" s="4" t="s">
        <v>789</v>
      </c>
    </row>
    <row r="391" spans="1:2">
      <c r="A391" s="4" t="s">
        <v>790</v>
      </c>
      <c r="B391" s="4" t="s">
        <v>791</v>
      </c>
    </row>
    <row r="392" spans="1:2" ht="26.25">
      <c r="A392" s="4" t="s">
        <v>792</v>
      </c>
      <c r="B392" s="4" t="s">
        <v>793</v>
      </c>
    </row>
    <row r="393" spans="1:2" ht="26.25">
      <c r="A393" s="4" t="s">
        <v>794</v>
      </c>
      <c r="B393" s="4" t="s">
        <v>795</v>
      </c>
    </row>
    <row r="394" spans="1:2" ht="26.25">
      <c r="A394" s="4" t="s">
        <v>796</v>
      </c>
      <c r="B394" s="4" t="s">
        <v>797</v>
      </c>
    </row>
    <row r="395" spans="1:2">
      <c r="A395" s="4" t="s">
        <v>798</v>
      </c>
      <c r="B395" s="4" t="s">
        <v>799</v>
      </c>
    </row>
    <row r="396" spans="1:2">
      <c r="A396" s="4" t="s">
        <v>800</v>
      </c>
      <c r="B396" s="4" t="s">
        <v>801</v>
      </c>
    </row>
    <row r="397" spans="1:2" ht="26.25">
      <c r="A397" s="4" t="s">
        <v>802</v>
      </c>
      <c r="B397" s="4" t="s">
        <v>803</v>
      </c>
    </row>
    <row r="398" spans="1:2" ht="26.25">
      <c r="A398" s="4" t="s">
        <v>804</v>
      </c>
      <c r="B398" s="4" t="s">
        <v>805</v>
      </c>
    </row>
    <row r="399" spans="1:2">
      <c r="A399" s="4" t="s">
        <v>806</v>
      </c>
      <c r="B399" s="4" t="s">
        <v>807</v>
      </c>
    </row>
    <row r="400" spans="1:2">
      <c r="A400" s="4" t="s">
        <v>808</v>
      </c>
      <c r="B400" s="4" t="s">
        <v>809</v>
      </c>
    </row>
    <row r="401" spans="1:2">
      <c r="A401" s="4" t="s">
        <v>810</v>
      </c>
      <c r="B401" s="4" t="s">
        <v>811</v>
      </c>
    </row>
    <row r="402" spans="1:2">
      <c r="A402" s="4" t="s">
        <v>812</v>
      </c>
      <c r="B402" s="4" t="s">
        <v>813</v>
      </c>
    </row>
    <row r="403" spans="1:2">
      <c r="A403" s="4" t="s">
        <v>814</v>
      </c>
      <c r="B403" s="4" t="s">
        <v>815</v>
      </c>
    </row>
    <row r="404" spans="1:2">
      <c r="A404" s="4" t="s">
        <v>816</v>
      </c>
      <c r="B404" s="4" t="s">
        <v>817</v>
      </c>
    </row>
    <row r="405" spans="1:2">
      <c r="A405" s="4" t="s">
        <v>818</v>
      </c>
      <c r="B405" s="4" t="s">
        <v>819</v>
      </c>
    </row>
    <row r="406" spans="1:2" ht="26.25">
      <c r="A406" s="4" t="s">
        <v>820</v>
      </c>
      <c r="B406" s="4" t="s">
        <v>821</v>
      </c>
    </row>
    <row r="407" spans="1:2">
      <c r="A407" s="4" t="s">
        <v>822</v>
      </c>
      <c r="B407" s="4" t="s">
        <v>823</v>
      </c>
    </row>
    <row r="408" spans="1:2">
      <c r="A408" s="4" t="s">
        <v>824</v>
      </c>
      <c r="B408" s="4" t="s">
        <v>825</v>
      </c>
    </row>
    <row r="409" spans="1:2">
      <c r="A409" s="4" t="s">
        <v>826</v>
      </c>
      <c r="B409" s="4" t="s">
        <v>827</v>
      </c>
    </row>
    <row r="410" spans="1:2">
      <c r="A410" s="4" t="s">
        <v>828</v>
      </c>
      <c r="B410" s="4" t="s">
        <v>829</v>
      </c>
    </row>
    <row r="411" spans="1:2">
      <c r="A411" s="4" t="s">
        <v>830</v>
      </c>
      <c r="B411" s="4" t="s">
        <v>831</v>
      </c>
    </row>
    <row r="412" spans="1:2">
      <c r="A412" s="4" t="s">
        <v>832</v>
      </c>
      <c r="B412" s="4" t="s">
        <v>833</v>
      </c>
    </row>
    <row r="413" spans="1:2">
      <c r="A413" s="4" t="s">
        <v>834</v>
      </c>
      <c r="B413" s="4" t="s">
        <v>835</v>
      </c>
    </row>
    <row r="414" spans="1:2">
      <c r="A414" s="4" t="s">
        <v>836</v>
      </c>
      <c r="B414" s="4" t="s">
        <v>837</v>
      </c>
    </row>
    <row r="415" spans="1:2">
      <c r="A415" s="4" t="s">
        <v>838</v>
      </c>
      <c r="B415" s="4" t="s">
        <v>839</v>
      </c>
    </row>
    <row r="416" spans="1:2" ht="26.25">
      <c r="A416" s="4" t="s">
        <v>840</v>
      </c>
      <c r="B416" s="4" t="s">
        <v>841</v>
      </c>
    </row>
    <row r="417" spans="1:2">
      <c r="A417" s="4" t="s">
        <v>842</v>
      </c>
      <c r="B417" s="4" t="s">
        <v>843</v>
      </c>
    </row>
    <row r="418" spans="1:2" ht="26.25">
      <c r="A418" s="4" t="s">
        <v>844</v>
      </c>
      <c r="B418" s="4" t="s">
        <v>845</v>
      </c>
    </row>
    <row r="419" spans="1:2">
      <c r="A419" s="4" t="s">
        <v>846</v>
      </c>
      <c r="B419" s="4" t="s">
        <v>847</v>
      </c>
    </row>
    <row r="420" spans="1:2" ht="26.25">
      <c r="A420" s="4" t="s">
        <v>848</v>
      </c>
      <c r="B420" s="4" t="s">
        <v>849</v>
      </c>
    </row>
    <row r="421" spans="1:2">
      <c r="A421" s="4" t="s">
        <v>850</v>
      </c>
      <c r="B421" s="4" t="s">
        <v>851</v>
      </c>
    </row>
    <row r="422" spans="1:2">
      <c r="A422" s="4" t="s">
        <v>852</v>
      </c>
      <c r="B422" s="4" t="s">
        <v>853</v>
      </c>
    </row>
    <row r="423" spans="1:2" ht="26.25">
      <c r="A423" s="4" t="s">
        <v>854</v>
      </c>
      <c r="B423" s="4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Feuil2!Communes</vt:lpstr>
      <vt:lpstr>Communes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j68008</dc:creator>
  <cp:lastModifiedBy>H80573</cp:lastModifiedBy>
  <dcterms:created xsi:type="dcterms:W3CDTF">2017-12-21T08:46:12Z</dcterms:created>
  <dcterms:modified xsi:type="dcterms:W3CDTF">2017-12-21T10:36:26Z</dcterms:modified>
</cp:coreProperties>
</file>