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amrou/AppData/Roaming/Microsoft/AddIns/NbLettre.xla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C3"/>
  <sheetViews>
    <sheetView tabSelected="1" workbookViewId="0">
      <selection activeCell="C2" sqref="C2"/>
    </sheetView>
  </sheetViews>
  <sheetFormatPr baseColWidth="10" defaultRowHeight="15"/>
  <sheetData>
    <row r="2" spans="2:3">
      <c r="B2">
        <v>721541.21200000006</v>
      </c>
      <c r="C2" t="str">
        <f>PROPER([1]!ConvNumberLetter(B2,1,0))</f>
        <v>Sept Cent Vingt Et Un Mille Cinq Cent Quarante Et Un Euros Vingt Et Un Cents</v>
      </c>
    </row>
    <row r="3" spans="2:3" ht="18.75">
      <c r="C3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2018-04-20T00:18:35Z</dcterms:modified>
</cp:coreProperties>
</file>