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24" windowWidth="22440" windowHeight="9000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2" i="1"/>
</calcChain>
</file>

<file path=xl/sharedStrings.xml><?xml version="1.0" encoding="utf-8"?>
<sst xmlns="http://schemas.openxmlformats.org/spreadsheetml/2006/main" count="39" uniqueCount="18">
  <si>
    <t>ADF/FGT/GHT</t>
  </si>
  <si>
    <t>ADF/FGT/AZS</t>
  </si>
  <si>
    <t>Rename</t>
  </si>
  <si>
    <t>ADF/FGT/DSQ</t>
  </si>
  <si>
    <t>New</t>
  </si>
  <si>
    <t>ADF/FGT/TRE</t>
  </si>
  <si>
    <t>ADF/FGT/DRF</t>
  </si>
  <si>
    <t>ADF/FGT/IUO</t>
  </si>
  <si>
    <t>Old</t>
  </si>
  <si>
    <t>ADF/FGT/ARC</t>
  </si>
  <si>
    <t>ADF/FGT/GFR</t>
  </si>
  <si>
    <t>ADF/FGT/ZOI</t>
  </si>
  <si>
    <t>ADF/FGT/PRE</t>
  </si>
  <si>
    <t>ASF/GFH/TRE</t>
  </si>
  <si>
    <t>ASF/GFH/HPE</t>
  </si>
  <si>
    <t>ASF/GFH/FRZ</t>
  </si>
  <si>
    <t>ASF/GFH/IOU</t>
  </si>
  <si>
    <t>ASF/GFH/IRT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</si>
</sst>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4"/>
  <sheetViews>
    <sheetView tabSelected="1" workbookViewId="0">
      <selection activeCell="B1" sqref="B1"/>
    </sheetView>
  </sheetViews>
  <sheetFormatPr baseColWidth="10" defaultRowHeight="13.8" x14ac:dyDescent="0.25"/>
  <cols>
    <col min="1" max="2" width="13" bestFit="1" customWidth="1"/>
  </cols>
  <sheetData>
    <row r="2" spans="1:4" x14ac:dyDescent="0.25">
      <c r="A2" t="s">
        <v>0</v>
      </c>
      <c r="B2" t="s">
        <v>1</v>
      </c>
      <c r="C2" t="s">
        <v>2</v>
      </c>
      <c r="D2" t="str">
        <f>IF(A2=B2,"old",IF(COUNTIF($A$1:A1,A2)=0,"rename","new"))</f>
        <v>rename</v>
      </c>
    </row>
    <row r="3" spans="1:4" x14ac:dyDescent="0.25">
      <c r="A3" t="s">
        <v>0</v>
      </c>
      <c r="B3" t="s">
        <v>3</v>
      </c>
      <c r="C3" t="s">
        <v>4</v>
      </c>
      <c r="D3" t="str">
        <f>IF(A3=B3,"old",IF(COUNTIF($A$1:A2,A3)=0,"rename","new"))</f>
        <v>new</v>
      </c>
    </row>
    <row r="4" spans="1:4" x14ac:dyDescent="0.25">
      <c r="A4" t="s">
        <v>0</v>
      </c>
      <c r="B4" t="s">
        <v>5</v>
      </c>
      <c r="C4" t="s">
        <v>4</v>
      </c>
      <c r="D4" t="str">
        <f>IF(A4=B4,"old",IF(COUNTIF($A$1:A3,A4)=0,"rename","new"))</f>
        <v>new</v>
      </c>
    </row>
    <row r="5" spans="1:4" x14ac:dyDescent="0.25">
      <c r="A5" t="s">
        <v>6</v>
      </c>
      <c r="B5" t="s">
        <v>7</v>
      </c>
      <c r="C5" t="s">
        <v>2</v>
      </c>
      <c r="D5" t="str">
        <f>IF(A5=B5,"old",IF(COUNTIF($A$1:A4,A5)=0,"rename","new"))</f>
        <v>rename</v>
      </c>
    </row>
    <row r="6" spans="1:4" x14ac:dyDescent="0.25">
      <c r="A6" t="s">
        <v>6</v>
      </c>
      <c r="B6" t="s">
        <v>6</v>
      </c>
      <c r="C6" t="s">
        <v>8</v>
      </c>
      <c r="D6" t="str">
        <f>IF(A6=B6,"old",IF(COUNTIF($A$1:A5,A6)=0,"rename","new"))</f>
        <v>old</v>
      </c>
    </row>
    <row r="7" spans="1:4" x14ac:dyDescent="0.25">
      <c r="A7" t="s">
        <v>9</v>
      </c>
      <c r="B7" t="s">
        <v>10</v>
      </c>
      <c r="C7" t="s">
        <v>2</v>
      </c>
      <c r="D7" t="str">
        <f>IF(A7=B7,"old",IF(COUNTIF($A$1:A6,A7)=0,"rename","new"))</f>
        <v>rename</v>
      </c>
    </row>
    <row r="8" spans="1:4" x14ac:dyDescent="0.25">
      <c r="A8" t="s">
        <v>9</v>
      </c>
      <c r="B8" t="s">
        <v>11</v>
      </c>
      <c r="C8" t="s">
        <v>4</v>
      </c>
      <c r="D8" t="str">
        <f>IF(A8=B8,"old",IF(COUNTIF($A$1:A7,A8)=0,"rename","new"))</f>
        <v>new</v>
      </c>
    </row>
    <row r="9" spans="1:4" x14ac:dyDescent="0.25">
      <c r="A9" t="s">
        <v>9</v>
      </c>
      <c r="B9" t="s">
        <v>12</v>
      </c>
      <c r="C9" t="s">
        <v>4</v>
      </c>
      <c r="D9" t="str">
        <f>IF(A9=B9,"old",IF(COUNTIF($A$1:A8,A9)=0,"rename","new"))</f>
        <v>new</v>
      </c>
    </row>
    <row r="10" spans="1:4" x14ac:dyDescent="0.25">
      <c r="A10" t="s">
        <v>13</v>
      </c>
      <c r="B10" t="s">
        <v>13</v>
      </c>
      <c r="C10" t="s">
        <v>8</v>
      </c>
      <c r="D10" t="str">
        <f>IF(A10=B10,"old",IF(COUNTIF($A$1:A9,A10)=0,"rename","new"))</f>
        <v>old</v>
      </c>
    </row>
    <row r="11" spans="1:4" x14ac:dyDescent="0.25">
      <c r="A11" t="s">
        <v>13</v>
      </c>
      <c r="B11" t="s">
        <v>14</v>
      </c>
      <c r="C11" t="s">
        <v>4</v>
      </c>
      <c r="D11" t="str">
        <f>IF(A11=B11,"old",IF(COUNTIF($A$1:A10,A11)=0,"rename","new"))</f>
        <v>new</v>
      </c>
    </row>
    <row r="12" spans="1:4" x14ac:dyDescent="0.25">
      <c r="A12" t="s">
        <v>13</v>
      </c>
      <c r="B12" t="s">
        <v>15</v>
      </c>
      <c r="C12" t="s">
        <v>4</v>
      </c>
      <c r="D12" t="str">
        <f>IF(A12=B12,"old",IF(COUNTIF($A$1:A11,A12)=0,"rename","new"))</f>
        <v>new</v>
      </c>
    </row>
    <row r="13" spans="1:4" x14ac:dyDescent="0.25">
      <c r="A13" t="s">
        <v>13</v>
      </c>
      <c r="B13" t="s">
        <v>16</v>
      </c>
      <c r="C13" t="s">
        <v>4</v>
      </c>
      <c r="D13" t="str">
        <f>IF(A13=B13,"old",IF(COUNTIF($A$1:A12,A13)=0,"rename","new"))</f>
        <v>new</v>
      </c>
    </row>
    <row r="14" spans="1:4" x14ac:dyDescent="0.25">
      <c r="A14" t="s">
        <v>13</v>
      </c>
      <c r="B14" t="s">
        <v>17</v>
      </c>
      <c r="C14" t="s">
        <v>2</v>
      </c>
      <c r="D14" t="str">
        <f>IF(A14=B14,"old",IF(COUNTIF($A$1:A13,A14)=0,"rename","new"))</f>
        <v>new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Bayer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Dug59</dc:creator>
  <cp:lastModifiedBy>Jean-Yves Huguet</cp:lastModifiedBy>
  <dcterms:created xsi:type="dcterms:W3CDTF">2018-04-20T13:06:08Z</dcterms:created>
  <dcterms:modified xsi:type="dcterms:W3CDTF">2018-04-20T13:08:57Z</dcterms:modified>
</cp:coreProperties>
</file>