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0730" windowHeight="11760"/>
  </bookViews>
  <sheets>
    <sheet name="Feuil2" sheetId="2" r:id="rId1"/>
    <sheet name="Feuil3" sheetId="3" r:id="rId2"/>
  </sheets>
  <calcPr calcId="145621"/>
</workbook>
</file>

<file path=xl/sharedStrings.xml><?xml version="1.0" encoding="utf-8"?>
<sst xmlns="http://schemas.openxmlformats.org/spreadsheetml/2006/main" count="151" uniqueCount="145">
  <si>
    <t>A</t>
  </si>
  <si>
    <t>B</t>
  </si>
  <si>
    <t>Colonne2</t>
  </si>
  <si>
    <t>Colonne1</t>
  </si>
  <si>
    <t>C</t>
  </si>
  <si>
    <t>D</t>
  </si>
  <si>
    <t>E</t>
  </si>
  <si>
    <t>F</t>
  </si>
  <si>
    <t>G</t>
  </si>
  <si>
    <t>A/3</t>
  </si>
  <si>
    <t>A/4</t>
  </si>
  <si>
    <t>A/5</t>
  </si>
  <si>
    <t>A/6</t>
  </si>
  <si>
    <t>A/7</t>
  </si>
  <si>
    <t>B/3</t>
  </si>
  <si>
    <t>B/4</t>
  </si>
  <si>
    <t>B/5</t>
  </si>
  <si>
    <t>B/6</t>
  </si>
  <si>
    <t>B/7</t>
  </si>
  <si>
    <t>C/3</t>
  </si>
  <si>
    <t>C/4</t>
  </si>
  <si>
    <t>C/5</t>
  </si>
  <si>
    <t>C/6</t>
  </si>
  <si>
    <t>C/7</t>
  </si>
  <si>
    <t>D/3</t>
  </si>
  <si>
    <t>D/4</t>
  </si>
  <si>
    <t>D/5</t>
  </si>
  <si>
    <t>D/6</t>
  </si>
  <si>
    <t>D/7</t>
  </si>
  <si>
    <t>E/3</t>
  </si>
  <si>
    <t>E/4</t>
  </si>
  <si>
    <t>E/5</t>
  </si>
  <si>
    <t>E/6</t>
  </si>
  <si>
    <t>E/7</t>
  </si>
  <si>
    <t>F/3</t>
  </si>
  <si>
    <t>F/4</t>
  </si>
  <si>
    <t>F/5</t>
  </si>
  <si>
    <t>F/6</t>
  </si>
  <si>
    <t>F/7</t>
  </si>
  <si>
    <t>G/3</t>
  </si>
  <si>
    <t>G/4</t>
  </si>
  <si>
    <t>G/5</t>
  </si>
  <si>
    <t>G/6</t>
  </si>
  <si>
    <t>G/7</t>
  </si>
  <si>
    <t>3/A</t>
  </si>
  <si>
    <t>3/B</t>
  </si>
  <si>
    <t>3/C</t>
  </si>
  <si>
    <t>3/D</t>
  </si>
  <si>
    <t>3/E</t>
  </si>
  <si>
    <t>3/F</t>
  </si>
  <si>
    <t>3/G</t>
  </si>
  <si>
    <t>4/A</t>
  </si>
  <si>
    <t>4/B</t>
  </si>
  <si>
    <t>4/C</t>
  </si>
  <si>
    <t>4/D</t>
  </si>
  <si>
    <t>4/E</t>
  </si>
  <si>
    <t>4/F</t>
  </si>
  <si>
    <t>4/G</t>
  </si>
  <si>
    <t>5/A</t>
  </si>
  <si>
    <t>5/B</t>
  </si>
  <si>
    <t>5/C</t>
  </si>
  <si>
    <t>5/D</t>
  </si>
  <si>
    <t>5/E</t>
  </si>
  <si>
    <t>5/F</t>
  </si>
  <si>
    <t>5/G</t>
  </si>
  <si>
    <t>6/A</t>
  </si>
  <si>
    <t>6/B</t>
  </si>
  <si>
    <t>6/C</t>
  </si>
  <si>
    <t>6/D</t>
  </si>
  <si>
    <t>6/E</t>
  </si>
  <si>
    <t>6/F</t>
  </si>
  <si>
    <t>6/G</t>
  </si>
  <si>
    <t>7/A</t>
  </si>
  <si>
    <t>7/B</t>
  </si>
  <si>
    <t>7/C</t>
  </si>
  <si>
    <t>7/D</t>
  </si>
  <si>
    <t>7/E</t>
  </si>
  <si>
    <t>7/F</t>
  </si>
  <si>
    <t>7/G</t>
  </si>
  <si>
    <t>A/8</t>
  </si>
  <si>
    <t>8/A</t>
  </si>
  <si>
    <t>A/9</t>
  </si>
  <si>
    <t>9/A</t>
  </si>
  <si>
    <t>A/10</t>
  </si>
  <si>
    <t>10/A</t>
  </si>
  <si>
    <t>B/8</t>
  </si>
  <si>
    <t>8/B</t>
  </si>
  <si>
    <t>B/9</t>
  </si>
  <si>
    <t>9/B</t>
  </si>
  <si>
    <t>B/10</t>
  </si>
  <si>
    <t>10/B</t>
  </si>
  <si>
    <t>C/8</t>
  </si>
  <si>
    <t>8/C</t>
  </si>
  <si>
    <t>C/9</t>
  </si>
  <si>
    <t>9/C</t>
  </si>
  <si>
    <t>C/10</t>
  </si>
  <si>
    <t>10/C</t>
  </si>
  <si>
    <t>D/8</t>
  </si>
  <si>
    <t>8/D</t>
  </si>
  <si>
    <t>D/9</t>
  </si>
  <si>
    <t>9/D</t>
  </si>
  <si>
    <t>D/10</t>
  </si>
  <si>
    <t>10/D</t>
  </si>
  <si>
    <t>E/8</t>
  </si>
  <si>
    <t>8/E</t>
  </si>
  <si>
    <t>E/9</t>
  </si>
  <si>
    <t>9/E</t>
  </si>
  <si>
    <t>E/10</t>
  </si>
  <si>
    <t>10/E</t>
  </si>
  <si>
    <t>F/8</t>
  </si>
  <si>
    <t>8/F</t>
  </si>
  <si>
    <t>F/9</t>
  </si>
  <si>
    <t>9/F</t>
  </si>
  <si>
    <t>F/10</t>
  </si>
  <si>
    <t>10/F</t>
  </si>
  <si>
    <t>G/8</t>
  </si>
  <si>
    <t>8/G</t>
  </si>
  <si>
    <t>G/9</t>
  </si>
  <si>
    <t>9/G</t>
  </si>
  <si>
    <t>G/10</t>
  </si>
  <si>
    <t>10/G</t>
  </si>
  <si>
    <t>A/A</t>
  </si>
  <si>
    <t>A/B</t>
  </si>
  <si>
    <t>B/A</t>
  </si>
  <si>
    <t>B/B</t>
  </si>
  <si>
    <t>C/A</t>
  </si>
  <si>
    <t>A/C</t>
  </si>
  <si>
    <t>C/B</t>
  </si>
  <si>
    <t>B/C</t>
  </si>
  <si>
    <t>D/A</t>
  </si>
  <si>
    <t>A/D</t>
  </si>
  <si>
    <t>D/B</t>
  </si>
  <si>
    <t>B/D</t>
  </si>
  <si>
    <t>E/A</t>
  </si>
  <si>
    <t>A/E</t>
  </si>
  <si>
    <t>E/B</t>
  </si>
  <si>
    <t>B/E</t>
  </si>
  <si>
    <t>F/A</t>
  </si>
  <si>
    <t>A/F</t>
  </si>
  <si>
    <t>F/B</t>
  </si>
  <si>
    <t>B/F</t>
  </si>
  <si>
    <t>G/A</t>
  </si>
  <si>
    <t>A/G</t>
  </si>
  <si>
    <t>G/B</t>
  </si>
  <si>
    <t>B/G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</si>
</sst>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16" fontId="0" fillId="0" borderId="0" xfId="0" applyNumberForma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40"/>
  <sheetViews>
    <sheetView tabSelected="1" workbookViewId="0">
      <selection activeCell="F1" sqref="F1:F1048576"/>
    </sheetView>
  </sheetViews>
  <sheetFormatPr baseColWidth="10" defaultColWidth="11.42578125" defaultRowHeight="15" x14ac:dyDescent="0.25"/>
  <cols>
    <col min="3" max="3" width="26" customWidth="1"/>
  </cols>
  <sheetData>
    <row r="1" spans="1:6" s="2" customFormat="1" ht="20.100000000000001" customHeight="1" x14ac:dyDescent="0.25">
      <c r="A1" s="1" t="s">
        <v>3</v>
      </c>
      <c r="B1" s="1" t="s">
        <v>2</v>
      </c>
      <c r="C1" s="1"/>
      <c r="F1" s="2" t="s">
        <v>121</v>
      </c>
    </row>
    <row r="2" spans="1:6" s="2" customFormat="1" ht="20.100000000000001" customHeight="1" x14ac:dyDescent="0.25">
      <c r="A2" s="1" t="s">
        <v>0</v>
      </c>
      <c r="B2" s="1" t="s">
        <v>0</v>
      </c>
      <c r="C2" s="1"/>
      <c r="F2" s="3" t="s">
        <v>122</v>
      </c>
    </row>
    <row r="3" spans="1:6" s="2" customFormat="1" ht="20.100000000000001" customHeight="1" x14ac:dyDescent="0.25">
      <c r="A3" s="1" t="s">
        <v>1</v>
      </c>
      <c r="B3" s="1" t="s">
        <v>1</v>
      </c>
      <c r="C3" s="1"/>
      <c r="F3" s="3" t="s">
        <v>9</v>
      </c>
    </row>
    <row r="4" spans="1:6" s="2" customFormat="1" ht="20.100000000000001" customHeight="1" x14ac:dyDescent="0.25">
      <c r="A4" s="1" t="s">
        <v>4</v>
      </c>
      <c r="B4" s="1">
        <v>3</v>
      </c>
      <c r="C4" s="1"/>
      <c r="F4" s="3" t="s">
        <v>10</v>
      </c>
    </row>
    <row r="5" spans="1:6" s="2" customFormat="1" ht="20.100000000000001" customHeight="1" x14ac:dyDescent="0.25">
      <c r="A5" s="1" t="s">
        <v>5</v>
      </c>
      <c r="B5" s="1">
        <v>4</v>
      </c>
      <c r="C5" s="1"/>
      <c r="F5" s="3" t="s">
        <v>11</v>
      </c>
    </row>
    <row r="6" spans="1:6" s="2" customFormat="1" ht="20.100000000000001" customHeight="1" x14ac:dyDescent="0.25">
      <c r="A6" s="1" t="s">
        <v>6</v>
      </c>
      <c r="B6" s="1">
        <v>5</v>
      </c>
      <c r="C6" s="1"/>
      <c r="F6" s="3" t="s">
        <v>12</v>
      </c>
    </row>
    <row r="7" spans="1:6" s="2" customFormat="1" ht="20.100000000000001" customHeight="1" x14ac:dyDescent="0.25">
      <c r="A7" s="1" t="s">
        <v>7</v>
      </c>
      <c r="B7" s="1">
        <v>6</v>
      </c>
      <c r="C7" s="1"/>
      <c r="F7" s="3" t="s">
        <v>13</v>
      </c>
    </row>
    <row r="8" spans="1:6" s="2" customFormat="1" ht="20.100000000000001" customHeight="1" x14ac:dyDescent="0.25">
      <c r="A8" s="1" t="s">
        <v>8</v>
      </c>
      <c r="B8" s="1">
        <v>7</v>
      </c>
      <c r="C8" s="1"/>
      <c r="F8" s="3" t="s">
        <v>79</v>
      </c>
    </row>
    <row r="9" spans="1:6" s="2" customFormat="1" ht="20.100000000000001" customHeight="1" x14ac:dyDescent="0.25">
      <c r="A9" s="1"/>
      <c r="B9" s="1">
        <v>8</v>
      </c>
      <c r="C9" s="1"/>
      <c r="F9" s="3" t="s">
        <v>81</v>
      </c>
    </row>
    <row r="10" spans="1:6" s="2" customFormat="1" ht="20.100000000000001" customHeight="1" x14ac:dyDescent="0.25">
      <c r="A10" s="1"/>
      <c r="B10" s="1">
        <v>9</v>
      </c>
      <c r="C10" s="1"/>
      <c r="F10" s="3" t="s">
        <v>83</v>
      </c>
    </row>
    <row r="11" spans="1:6" s="2" customFormat="1" ht="20.100000000000001" customHeight="1" x14ac:dyDescent="0.25">
      <c r="A11" s="1"/>
      <c r="B11" s="1">
        <v>10</v>
      </c>
      <c r="C11" s="1"/>
      <c r="F11" s="3" t="s">
        <v>123</v>
      </c>
    </row>
    <row r="12" spans="1:6" x14ac:dyDescent="0.25">
      <c r="F12" s="4" t="s">
        <v>124</v>
      </c>
    </row>
    <row r="13" spans="1:6" x14ac:dyDescent="0.25">
      <c r="F13" s="4" t="s">
        <v>14</v>
      </c>
    </row>
    <row r="14" spans="1:6" x14ac:dyDescent="0.25">
      <c r="F14" s="4" t="s">
        <v>15</v>
      </c>
    </row>
    <row r="15" spans="1:6" x14ac:dyDescent="0.25">
      <c r="F15" s="4" t="s">
        <v>16</v>
      </c>
    </row>
    <row r="16" spans="1:6" x14ac:dyDescent="0.25">
      <c r="F16" s="4" t="s">
        <v>17</v>
      </c>
    </row>
    <row r="17" spans="6:6" x14ac:dyDescent="0.25">
      <c r="F17" s="4" t="s">
        <v>18</v>
      </c>
    </row>
    <row r="18" spans="6:6" x14ac:dyDescent="0.25">
      <c r="F18" s="4" t="s">
        <v>85</v>
      </c>
    </row>
    <row r="19" spans="6:6" x14ac:dyDescent="0.25">
      <c r="F19" s="4" t="s">
        <v>87</v>
      </c>
    </row>
    <row r="20" spans="6:6" x14ac:dyDescent="0.25">
      <c r="F20" s="4" t="s">
        <v>89</v>
      </c>
    </row>
    <row r="21" spans="6:6" x14ac:dyDescent="0.25">
      <c r="F21" s="4" t="s">
        <v>125</v>
      </c>
    </row>
    <row r="22" spans="6:6" x14ac:dyDescent="0.25">
      <c r="F22" s="4" t="s">
        <v>127</v>
      </c>
    </row>
    <row r="23" spans="6:6" x14ac:dyDescent="0.25">
      <c r="F23" s="4" t="s">
        <v>19</v>
      </c>
    </row>
    <row r="24" spans="6:6" x14ac:dyDescent="0.25">
      <c r="F24" s="4" t="s">
        <v>20</v>
      </c>
    </row>
    <row r="25" spans="6:6" x14ac:dyDescent="0.25">
      <c r="F25" s="4" t="s">
        <v>21</v>
      </c>
    </row>
    <row r="26" spans="6:6" x14ac:dyDescent="0.25">
      <c r="F26" s="4" t="s">
        <v>22</v>
      </c>
    </row>
    <row r="27" spans="6:6" x14ac:dyDescent="0.25">
      <c r="F27" s="4" t="s">
        <v>23</v>
      </c>
    </row>
    <row r="28" spans="6:6" x14ac:dyDescent="0.25">
      <c r="F28" s="4" t="s">
        <v>91</v>
      </c>
    </row>
    <row r="29" spans="6:6" x14ac:dyDescent="0.25">
      <c r="F29" s="4" t="s">
        <v>93</v>
      </c>
    </row>
    <row r="30" spans="6:6" x14ac:dyDescent="0.25">
      <c r="F30" s="4" t="s">
        <v>95</v>
      </c>
    </row>
    <row r="31" spans="6:6" x14ac:dyDescent="0.25">
      <c r="F31" s="4" t="s">
        <v>129</v>
      </c>
    </row>
    <row r="32" spans="6:6" x14ac:dyDescent="0.25">
      <c r="F32" s="4" t="s">
        <v>131</v>
      </c>
    </row>
    <row r="33" spans="6:6" x14ac:dyDescent="0.25">
      <c r="F33" s="4" t="s">
        <v>24</v>
      </c>
    </row>
    <row r="34" spans="6:6" x14ac:dyDescent="0.25">
      <c r="F34" s="4" t="s">
        <v>25</v>
      </c>
    </row>
    <row r="35" spans="6:6" x14ac:dyDescent="0.25">
      <c r="F35" s="4" t="s">
        <v>26</v>
      </c>
    </row>
    <row r="36" spans="6:6" x14ac:dyDescent="0.25">
      <c r="F36" s="4" t="s">
        <v>27</v>
      </c>
    </row>
    <row r="37" spans="6:6" x14ac:dyDescent="0.25">
      <c r="F37" s="4" t="s">
        <v>28</v>
      </c>
    </row>
    <row r="38" spans="6:6" x14ac:dyDescent="0.25">
      <c r="F38" s="4" t="s">
        <v>97</v>
      </c>
    </row>
    <row r="39" spans="6:6" x14ac:dyDescent="0.25">
      <c r="F39" s="4" t="s">
        <v>99</v>
      </c>
    </row>
    <row r="40" spans="6:6" x14ac:dyDescent="0.25">
      <c r="F40" s="4" t="s">
        <v>101</v>
      </c>
    </row>
    <row r="41" spans="6:6" x14ac:dyDescent="0.25">
      <c r="F41" s="4" t="s">
        <v>133</v>
      </c>
    </row>
    <row r="42" spans="6:6" x14ac:dyDescent="0.25">
      <c r="F42" s="4" t="s">
        <v>135</v>
      </c>
    </row>
    <row r="43" spans="6:6" x14ac:dyDescent="0.25">
      <c r="F43" s="4" t="s">
        <v>29</v>
      </c>
    </row>
    <row r="44" spans="6:6" x14ac:dyDescent="0.25">
      <c r="F44" s="4" t="s">
        <v>30</v>
      </c>
    </row>
    <row r="45" spans="6:6" x14ac:dyDescent="0.25">
      <c r="F45" s="4" t="s">
        <v>31</v>
      </c>
    </row>
    <row r="46" spans="6:6" x14ac:dyDescent="0.25">
      <c r="F46" s="4" t="s">
        <v>32</v>
      </c>
    </row>
    <row r="47" spans="6:6" x14ac:dyDescent="0.25">
      <c r="F47" s="4" t="s">
        <v>33</v>
      </c>
    </row>
    <row r="48" spans="6:6" x14ac:dyDescent="0.25">
      <c r="F48" s="4" t="s">
        <v>103</v>
      </c>
    </row>
    <row r="49" spans="6:6" x14ac:dyDescent="0.25">
      <c r="F49" s="4" t="s">
        <v>105</v>
      </c>
    </row>
    <row r="50" spans="6:6" x14ac:dyDescent="0.25">
      <c r="F50" s="4" t="s">
        <v>107</v>
      </c>
    </row>
    <row r="51" spans="6:6" x14ac:dyDescent="0.25">
      <c r="F51" s="4" t="s">
        <v>137</v>
      </c>
    </row>
    <row r="52" spans="6:6" x14ac:dyDescent="0.25">
      <c r="F52" s="4" t="s">
        <v>139</v>
      </c>
    </row>
    <row r="53" spans="6:6" x14ac:dyDescent="0.25">
      <c r="F53" s="4" t="s">
        <v>34</v>
      </c>
    </row>
    <row r="54" spans="6:6" x14ac:dyDescent="0.25">
      <c r="F54" s="4" t="s">
        <v>35</v>
      </c>
    </row>
    <row r="55" spans="6:6" x14ac:dyDescent="0.25">
      <c r="F55" s="4" t="s">
        <v>36</v>
      </c>
    </row>
    <row r="56" spans="6:6" x14ac:dyDescent="0.25">
      <c r="F56" s="4" t="s">
        <v>37</v>
      </c>
    </row>
    <row r="57" spans="6:6" x14ac:dyDescent="0.25">
      <c r="F57" s="4" t="s">
        <v>38</v>
      </c>
    </row>
    <row r="58" spans="6:6" x14ac:dyDescent="0.25">
      <c r="F58" s="4" t="s">
        <v>109</v>
      </c>
    </row>
    <row r="59" spans="6:6" x14ac:dyDescent="0.25">
      <c r="F59" s="4" t="s">
        <v>111</v>
      </c>
    </row>
    <row r="60" spans="6:6" x14ac:dyDescent="0.25">
      <c r="F60" s="4" t="s">
        <v>113</v>
      </c>
    </row>
    <row r="61" spans="6:6" x14ac:dyDescent="0.25">
      <c r="F61" s="4" t="s">
        <v>141</v>
      </c>
    </row>
    <row r="62" spans="6:6" x14ac:dyDescent="0.25">
      <c r="F62" s="4" t="s">
        <v>143</v>
      </c>
    </row>
    <row r="63" spans="6:6" x14ac:dyDescent="0.25">
      <c r="F63" s="4" t="s">
        <v>39</v>
      </c>
    </row>
    <row r="64" spans="6:6" x14ac:dyDescent="0.25">
      <c r="F64" s="4" t="s">
        <v>40</v>
      </c>
    </row>
    <row r="65" spans="6:6" x14ac:dyDescent="0.25">
      <c r="F65" s="4" t="s">
        <v>41</v>
      </c>
    </row>
    <row r="66" spans="6:6" x14ac:dyDescent="0.25">
      <c r="F66" s="4" t="s">
        <v>42</v>
      </c>
    </row>
    <row r="67" spans="6:6" x14ac:dyDescent="0.25">
      <c r="F67" s="4" t="s">
        <v>43</v>
      </c>
    </row>
    <row r="68" spans="6:6" x14ac:dyDescent="0.25">
      <c r="F68" s="4" t="s">
        <v>115</v>
      </c>
    </row>
    <row r="69" spans="6:6" x14ac:dyDescent="0.25">
      <c r="F69" s="4" t="s">
        <v>117</v>
      </c>
    </row>
    <row r="70" spans="6:6" x14ac:dyDescent="0.25">
      <c r="F70" s="4" t="s">
        <v>119</v>
      </c>
    </row>
    <row r="71" spans="6:6" x14ac:dyDescent="0.25">
      <c r="F71" s="4" t="s">
        <v>121</v>
      </c>
    </row>
    <row r="72" spans="6:6" x14ac:dyDescent="0.25">
      <c r="F72" s="4" t="s">
        <v>123</v>
      </c>
    </row>
    <row r="73" spans="6:6" x14ac:dyDescent="0.25">
      <c r="F73" s="4" t="s">
        <v>44</v>
      </c>
    </row>
    <row r="74" spans="6:6" x14ac:dyDescent="0.25">
      <c r="F74" s="4" t="s">
        <v>51</v>
      </c>
    </row>
    <row r="75" spans="6:6" x14ac:dyDescent="0.25">
      <c r="F75" s="4" t="s">
        <v>58</v>
      </c>
    </row>
    <row r="76" spans="6:6" x14ac:dyDescent="0.25">
      <c r="F76" s="4" t="s">
        <v>65</v>
      </c>
    </row>
    <row r="77" spans="6:6" x14ac:dyDescent="0.25">
      <c r="F77" s="4" t="s">
        <v>72</v>
      </c>
    </row>
    <row r="78" spans="6:6" x14ac:dyDescent="0.25">
      <c r="F78" s="4" t="s">
        <v>80</v>
      </c>
    </row>
    <row r="79" spans="6:6" x14ac:dyDescent="0.25">
      <c r="F79" s="4" t="s">
        <v>82</v>
      </c>
    </row>
    <row r="80" spans="6:6" x14ac:dyDescent="0.25">
      <c r="F80" s="4" t="s">
        <v>84</v>
      </c>
    </row>
    <row r="81" spans="6:6" x14ac:dyDescent="0.25">
      <c r="F81" s="4" t="s">
        <v>122</v>
      </c>
    </row>
    <row r="82" spans="6:6" x14ac:dyDescent="0.25">
      <c r="F82" s="4" t="s">
        <v>124</v>
      </c>
    </row>
    <row r="83" spans="6:6" x14ac:dyDescent="0.25">
      <c r="F83" s="4" t="s">
        <v>45</v>
      </c>
    </row>
    <row r="84" spans="6:6" x14ac:dyDescent="0.25">
      <c r="F84" s="4" t="s">
        <v>52</v>
      </c>
    </row>
    <row r="85" spans="6:6" x14ac:dyDescent="0.25">
      <c r="F85" s="4" t="s">
        <v>59</v>
      </c>
    </row>
    <row r="86" spans="6:6" x14ac:dyDescent="0.25">
      <c r="F86" s="4" t="s">
        <v>66</v>
      </c>
    </row>
    <row r="87" spans="6:6" x14ac:dyDescent="0.25">
      <c r="F87" s="4" t="s">
        <v>73</v>
      </c>
    </row>
    <row r="88" spans="6:6" x14ac:dyDescent="0.25">
      <c r="F88" s="4" t="s">
        <v>86</v>
      </c>
    </row>
    <row r="89" spans="6:6" x14ac:dyDescent="0.25">
      <c r="F89" s="4" t="s">
        <v>88</v>
      </c>
    </row>
    <row r="90" spans="6:6" x14ac:dyDescent="0.25">
      <c r="F90" s="4" t="s">
        <v>90</v>
      </c>
    </row>
    <row r="91" spans="6:6" x14ac:dyDescent="0.25">
      <c r="F91" s="4" t="s">
        <v>126</v>
      </c>
    </row>
    <row r="92" spans="6:6" x14ac:dyDescent="0.25">
      <c r="F92" s="4" t="s">
        <v>128</v>
      </c>
    </row>
    <row r="93" spans="6:6" x14ac:dyDescent="0.25">
      <c r="F93" s="4" t="s">
        <v>46</v>
      </c>
    </row>
    <row r="94" spans="6:6" x14ac:dyDescent="0.25">
      <c r="F94" s="4" t="s">
        <v>53</v>
      </c>
    </row>
    <row r="95" spans="6:6" x14ac:dyDescent="0.25">
      <c r="F95" s="4" t="s">
        <v>60</v>
      </c>
    </row>
    <row r="96" spans="6:6" x14ac:dyDescent="0.25">
      <c r="F96" s="4" t="s">
        <v>67</v>
      </c>
    </row>
    <row r="97" spans="6:6" x14ac:dyDescent="0.25">
      <c r="F97" s="4" t="s">
        <v>74</v>
      </c>
    </row>
    <row r="98" spans="6:6" x14ac:dyDescent="0.25">
      <c r="F98" s="4" t="s">
        <v>92</v>
      </c>
    </row>
    <row r="99" spans="6:6" x14ac:dyDescent="0.25">
      <c r="F99" s="4" t="s">
        <v>94</v>
      </c>
    </row>
    <row r="100" spans="6:6" x14ac:dyDescent="0.25">
      <c r="F100" s="4" t="s">
        <v>96</v>
      </c>
    </row>
    <row r="101" spans="6:6" x14ac:dyDescent="0.25">
      <c r="F101" s="4" t="s">
        <v>130</v>
      </c>
    </row>
    <row r="102" spans="6:6" x14ac:dyDescent="0.25">
      <c r="F102" t="s">
        <v>132</v>
      </c>
    </row>
    <row r="103" spans="6:6" x14ac:dyDescent="0.25">
      <c r="F103" t="s">
        <v>47</v>
      </c>
    </row>
    <row r="104" spans="6:6" x14ac:dyDescent="0.25">
      <c r="F104" t="s">
        <v>54</v>
      </c>
    </row>
    <row r="105" spans="6:6" x14ac:dyDescent="0.25">
      <c r="F105" t="s">
        <v>61</v>
      </c>
    </row>
    <row r="106" spans="6:6" x14ac:dyDescent="0.25">
      <c r="F106" t="s">
        <v>68</v>
      </c>
    </row>
    <row r="107" spans="6:6" x14ac:dyDescent="0.25">
      <c r="F107" t="s">
        <v>75</v>
      </c>
    </row>
    <row r="108" spans="6:6" x14ac:dyDescent="0.25">
      <c r="F108" t="s">
        <v>98</v>
      </c>
    </row>
    <row r="109" spans="6:6" x14ac:dyDescent="0.25">
      <c r="F109" t="s">
        <v>100</v>
      </c>
    </row>
    <row r="110" spans="6:6" x14ac:dyDescent="0.25">
      <c r="F110" t="s">
        <v>102</v>
      </c>
    </row>
    <row r="111" spans="6:6" x14ac:dyDescent="0.25">
      <c r="F111" t="s">
        <v>134</v>
      </c>
    </row>
    <row r="112" spans="6:6" x14ac:dyDescent="0.25">
      <c r="F112" t="s">
        <v>136</v>
      </c>
    </row>
    <row r="113" spans="6:6" x14ac:dyDescent="0.25">
      <c r="F113" t="s">
        <v>48</v>
      </c>
    </row>
    <row r="114" spans="6:6" x14ac:dyDescent="0.25">
      <c r="F114" t="s">
        <v>55</v>
      </c>
    </row>
    <row r="115" spans="6:6" x14ac:dyDescent="0.25">
      <c r="F115" t="s">
        <v>62</v>
      </c>
    </row>
    <row r="116" spans="6:6" x14ac:dyDescent="0.25">
      <c r="F116" t="s">
        <v>69</v>
      </c>
    </row>
    <row r="117" spans="6:6" x14ac:dyDescent="0.25">
      <c r="F117" t="s">
        <v>76</v>
      </c>
    </row>
    <row r="118" spans="6:6" x14ac:dyDescent="0.25">
      <c r="F118" t="s">
        <v>104</v>
      </c>
    </row>
    <row r="119" spans="6:6" x14ac:dyDescent="0.25">
      <c r="F119" t="s">
        <v>106</v>
      </c>
    </row>
    <row r="120" spans="6:6" x14ac:dyDescent="0.25">
      <c r="F120" t="s">
        <v>108</v>
      </c>
    </row>
    <row r="121" spans="6:6" x14ac:dyDescent="0.25">
      <c r="F121" t="s">
        <v>138</v>
      </c>
    </row>
    <row r="122" spans="6:6" x14ac:dyDescent="0.25">
      <c r="F122" t="s">
        <v>140</v>
      </c>
    </row>
    <row r="123" spans="6:6" x14ac:dyDescent="0.25">
      <c r="F123" t="s">
        <v>49</v>
      </c>
    </row>
    <row r="124" spans="6:6" x14ac:dyDescent="0.25">
      <c r="F124" t="s">
        <v>56</v>
      </c>
    </row>
    <row r="125" spans="6:6" x14ac:dyDescent="0.25">
      <c r="F125" t="s">
        <v>63</v>
      </c>
    </row>
    <row r="126" spans="6:6" x14ac:dyDescent="0.25">
      <c r="F126" t="s">
        <v>70</v>
      </c>
    </row>
    <row r="127" spans="6:6" x14ac:dyDescent="0.25">
      <c r="F127" t="s">
        <v>77</v>
      </c>
    </row>
    <row r="128" spans="6:6" x14ac:dyDescent="0.25">
      <c r="F128" t="s">
        <v>110</v>
      </c>
    </row>
    <row r="129" spans="6:6" x14ac:dyDescent="0.25">
      <c r="F129" t="s">
        <v>112</v>
      </c>
    </row>
    <row r="130" spans="6:6" x14ac:dyDescent="0.25">
      <c r="F130" t="s">
        <v>114</v>
      </c>
    </row>
    <row r="131" spans="6:6" x14ac:dyDescent="0.25">
      <c r="F131" t="s">
        <v>142</v>
      </c>
    </row>
    <row r="132" spans="6:6" x14ac:dyDescent="0.25">
      <c r="F132" t="s">
        <v>144</v>
      </c>
    </row>
    <row r="133" spans="6:6" x14ac:dyDescent="0.25">
      <c r="F133" t="s">
        <v>50</v>
      </c>
    </row>
    <row r="134" spans="6:6" x14ac:dyDescent="0.25">
      <c r="F134" t="s">
        <v>57</v>
      </c>
    </row>
    <row r="135" spans="6:6" x14ac:dyDescent="0.25">
      <c r="F135" t="s">
        <v>64</v>
      </c>
    </row>
    <row r="136" spans="6:6" x14ac:dyDescent="0.25">
      <c r="F136" t="s">
        <v>71</v>
      </c>
    </row>
    <row r="137" spans="6:6" x14ac:dyDescent="0.25">
      <c r="F137" t="s">
        <v>78</v>
      </c>
    </row>
    <row r="138" spans="6:6" x14ac:dyDescent="0.25">
      <c r="F138" t="s">
        <v>116</v>
      </c>
    </row>
    <row r="139" spans="6:6" x14ac:dyDescent="0.25">
      <c r="F139" t="s">
        <v>118</v>
      </c>
    </row>
    <row r="140" spans="6:6" x14ac:dyDescent="0.25">
      <c r="F140" t="s">
        <v>120</v>
      </c>
    </row>
  </sheetData>
  <conditionalFormatting sqref="F2:F15">
    <cfRule type="containsText" dxfId="0" priority="1" operator="containsText" text="A">
      <formula>NOT(ISERROR(SEARCH("A",F2)))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Manu</cp:lastModifiedBy>
  <dcterms:created xsi:type="dcterms:W3CDTF">2020-04-22T09:35:19Z</dcterms:created>
  <dcterms:modified xsi:type="dcterms:W3CDTF">2020-04-28T08:42:56Z</dcterms:modified>
</cp:coreProperties>
</file>