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13_ncr:1_{2B19EE11-EF68-47B9-95D2-99FBEEC42010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Autorisation de remboursement" sheetId="1" r:id="rId1"/>
    <sheet name="Listes déroulant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Sylvie Bernard</author>
  </authors>
  <commentList>
    <comment ref="C1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Sylvie Bernard:
Mettre à jour la liste des ressources au besoin.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Sylvie Bernard:</t>
        </r>
        <r>
          <rPr>
            <sz val="9"/>
            <color indexed="81"/>
            <rFont val="Tahoma"/>
            <family val="2"/>
          </rPr>
          <t xml:space="preserve">
Les taux devront être mis à jour chaque fois qu'ils seront modifiés. Les tauindiqués dans le formulaire sont ceux en vigueur.</t>
        </r>
      </text>
    </comment>
  </commentList>
</comments>
</file>

<file path=xl/sharedStrings.xml><?xml version="1.0" encoding="utf-8"?>
<sst xmlns="http://schemas.openxmlformats.org/spreadsheetml/2006/main" count="22" uniqueCount="19">
  <si>
    <t>Association</t>
  </si>
  <si>
    <t>Nom de la ressource :</t>
  </si>
  <si>
    <t>Association liée à la ressource:</t>
  </si>
  <si>
    <t>Choississez l'association</t>
  </si>
  <si>
    <t>Ressources</t>
  </si>
  <si>
    <t>Choississez la ressource</t>
  </si>
  <si>
    <t>Type de ressource</t>
  </si>
  <si>
    <t>Choississez le type de ressource</t>
  </si>
  <si>
    <t>Type de ressource :</t>
  </si>
  <si>
    <t>Date de mise à jour : 2022-10-27</t>
  </si>
  <si>
    <t>Formulaire de demande d'accompagnement individualisé en RI-RTF</t>
  </si>
  <si>
    <t>A</t>
  </si>
  <si>
    <t>B</t>
  </si>
  <si>
    <t>D</t>
  </si>
  <si>
    <t>C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</si>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</sst>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0;[Red]0"/>
    <numFmt numFmtId="165" formatCode="dd/mm/yy;@"/>
    <numFmt numFmtId="166" formatCode="[$-F400]h:mm:ss\ AM/PM"/>
    <numFmt numFmtId="167" formatCode="0.00_);\(0.00\)"/>
    <numFmt numFmtId="168" formatCode="#,##0.00\ [$$-C0C];[Red]#,##0.00\ [$$-C0C]"/>
    <numFmt numFmtId="169" formatCode="#,##0.00\ &quot;$&quot;;[Red]#,##0.00\ &quot;$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/>
    <xf numFmtId="8" fontId="3" fillId="0" borderId="0" xfId="0" applyNumberFormat="1" applyFont="1" applyAlignment="1">
      <alignment horizontal="right" vertical="center"/>
    </xf>
    <xf numFmtId="0" fontId="4" fillId="0" borderId="0" xfId="0" applyFont="1"/>
    <xf numFmtId="0" fontId="4" fillId="4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21" fontId="4" fillId="4" borderId="1" xfId="0" applyNumberFormat="1" applyFont="1" applyFill="1" applyBorder="1" applyAlignment="1">
      <alignment horizontal="center" vertical="center"/>
    </xf>
    <xf numFmtId="21" fontId="4" fillId="0" borderId="0" xfId="0" applyNumberFormat="1" applyFont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7" fontId="4" fillId="4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7" fontId="4" fillId="0" borderId="0" xfId="0" applyNumberFormat="1" applyFont="1" applyAlignment="1">
      <alignment horizontal="center" vertical="center"/>
    </xf>
    <xf numFmtId="168" fontId="4" fillId="3" borderId="1" xfId="1" applyNumberFormat="1" applyFont="1" applyFill="1" applyBorder="1" applyAlignment="1">
      <alignment horizontal="center" vertical="center"/>
    </xf>
    <xf numFmtId="168" fontId="4" fillId="0" borderId="0" xfId="0" applyNumberFormat="1" applyFont="1"/>
    <xf numFmtId="168" fontId="4" fillId="3" borderId="2" xfId="1" applyNumberFormat="1" applyFont="1" applyFill="1" applyBorder="1" applyAlignment="1">
      <alignment horizontal="center" vertical="center"/>
    </xf>
    <xf numFmtId="169" fontId="4" fillId="3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4" fillId="0" borderId="0" xfId="1" applyFont="1" applyBorder="1" applyAlignment="1">
      <alignment vertical="center"/>
    </xf>
    <xf numFmtId="169" fontId="4" fillId="3" borderId="1" xfId="0" applyNumberFormat="1" applyFont="1" applyFill="1" applyBorder="1" applyAlignment="1">
      <alignment horizontal="center" vertical="center"/>
    </xf>
    <xf numFmtId="44" fontId="4" fillId="3" borderId="1" xfId="0" applyNumberFormat="1" applyFont="1" applyFill="1" applyBorder="1" applyAlignment="1">
      <alignment horizontal="center" vertical="center"/>
    </xf>
    <xf numFmtId="169" fontId="7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4" xfId="0" applyFont="1" applyFill="1" applyBorder="1"/>
    <xf numFmtId="0" fontId="4" fillId="0" borderId="15" xfId="0" applyFont="1" applyBorder="1" applyAlignment="1">
      <alignment horizontal="center" vertical="center"/>
    </xf>
    <xf numFmtId="0" fontId="4" fillId="4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left" vertical="top"/>
    </xf>
    <xf numFmtId="0" fontId="4" fillId="4" borderId="0" xfId="0" applyFont="1" applyFill="1"/>
    <xf numFmtId="0" fontId="4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5" fillId="0" borderId="0" xfId="0" applyFont="1"/>
    <xf numFmtId="0" fontId="4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8" xfId="0" applyFont="1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4" fillId="0" borderId="7" xfId="0" applyFont="1" applyBorder="1"/>
    <xf numFmtId="0" fontId="4" fillId="0" borderId="11" xfId="0" applyFont="1" applyBorder="1"/>
    <xf numFmtId="0" fontId="5" fillId="0" borderId="3" xfId="0" applyFont="1" applyBorder="1" applyAlignment="1">
      <alignment horizontal="left" vertical="top"/>
    </xf>
    <xf numFmtId="0" fontId="5" fillId="0" borderId="8" xfId="0" applyFont="1" applyBorder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3" xfId="0" applyFont="1" applyBorder="1" applyAlignment="1">
      <alignment vertical="top"/>
    </xf>
    <xf numFmtId="0" fontId="4" fillId="0" borderId="5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44" fontId="7" fillId="3" borderId="13" xfId="1" applyFont="1" applyFill="1" applyBorder="1" applyAlignment="1">
      <alignment vertical="center"/>
    </xf>
    <xf numFmtId="44" fontId="7" fillId="3" borderId="14" xfId="1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21" fontId="5" fillId="0" borderId="2" xfId="0" applyNumberFormat="1" applyFont="1" applyBorder="1" applyAlignment="1">
      <alignment horizontal="left" vertical="center"/>
    </xf>
    <xf numFmtId="21" fontId="5" fillId="0" borderId="4" xfId="0" applyNumberFormat="1" applyFont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4" borderId="16" xfId="0" applyNumberFormat="1" applyFont="1" applyFill="1" applyBorder="1" applyAlignment="1">
      <alignment horizontal="center"/>
    </xf>
    <xf numFmtId="9" fontId="4" fillId="4" borderId="17" xfId="0" applyNumberFormat="1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/>
    </xf>
    <xf numFmtId="0" fontId="6" fillId="4" borderId="0" xfId="0" applyFont="1" applyFill="1" applyAlignment="1">
      <alignment horizontal="center" vertical="center"/>
    </xf>
    <xf numFmtId="14" fontId="4" fillId="0" borderId="0" xfId="0" applyNumberFormat="1" applyFont="1" applyAlignment="1">
      <alignment horizontal="left" vertical="top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504825</xdr:colOff>
      <xdr:row>61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886325" y="1025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64292</xdr:rowOff>
    </xdr:to>
    <xdr:sp macro="" textlink="">
      <xdr:nvSpPr>
        <xdr:cNvPr id="1070" name="avatar" descr="data:image/p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riiiiv1A5wooooAKKKKACiiigAoorkvH/jLS/h14E8bfEHXBIdE8CeEfEnjLWBDt846X4X0a91vUBFu+XzTaWMwj3cb8Z4ppOTUUrttJJdW9EvmwML4m/Gb4RfBXR4fEHxg+KHw++FuiXUkkFpqnxB8YaB4Qsr24iVXktrGfXtQsEvrpVdCba0M0+HTEZ3DOB8KP2kP2ffjtJfwfBb42/Cr4q3WkwC61Wx8AePfDPirUdLtWlSBLrU9N0bUru/0+2kmkSKO4u7eGGSR0VHYsoP8AP1/wTo/ZF0D/AIKZz+O/+ChX7d0V58W7zxp468Q+Gfg98Kb/AFjWLb4eeCfCHhm7EEiwaZYXllJd6bp+pzXnh/RNCllXTP8AiU6p4h8QW+v69r5vbD9wvgt+xB+yt+zp8QNV+J3wM+Dnhv4X+Ltd8Jz+CdaufCc2rWOl6l4en1bSdb+zz+H21GbQkuotQ0azlj1G20+C/KebDLcSwybF9HF4bB4T2uHlWr1MbStGfJTp/VY1VbnpczqKrJQ96Lmoq81pHl1A9y8G/FD4afEW68S2Pw++Ingbx1e+DNVbQvGFn4O8W6B4nuvCmtpJcwvo/iS30TUL2XQtVSWyvIm0/VEtbtZLS5Qw7oJQieL/AIpfDL4fan4U0Xx78RfAvgjWPHmqf2H4H0nxf4u0Dw1qXjLWvPsLX+x/CljrOoWV14h1T7VqmmW39n6RFeXf2jUbCHyfMvLdZP5vP+CV/wC1X+zj+zp8Y/8AgpNpvxz+M3gL4WX/AIo/aw8Q3vh608Y65BpM2sWmm+KfiRBf3Fik3M0VpNdW8czLwjzRg/epn/BTT9qP9nj9o39qn/glNb/Ar4w+BfipN4S/at0qbxNH4N1qDV30SLWviN8C00l9QEPNuuoPpeoralv9abO4A/1ZrqWT1Hjvq1q6w/s3UWI9jJxdsJ9YtzJKFuf93fm/HQa1aXdn9QNFFFeGIK4T4o+BrT4n/DL4i/DTULl7Ow+IfgTxd4GvbuNN8lraeLfD+oaBc3KJuXe8EOoPKq7l3MoG4ZzXd0U03FqS0cWmn2ad0/kwP5iP+CWH7bHgT9g7RPHv/BPn9uG//wCFEeP/AIUfEPxNqHgvxP4otL+LwT4i0HxLdLqU9suvQ2ktvaQT6mdQ8SeHfEl/9m8P+I/D+uWgtL6K7s1hvv3T+D37a37LX7QXxD1b4XfBH4zeE/il4w0HwpceNNatvBkl7rOk6b4ft9W0rRDcz+JLezPh2S5l1HWbOKLT7XU7i/MfmzvbxwR+Y3d/F39nH4BfH63srf42fBn4afFMaWjx6VP458G6F4iv9JjkcvImk6nqNlPqOlpK5LSpYXVuspJMganfCT9nP4BfASG+h+CnwY+GXwr/ALUjSLVbjwJ4K8P+Gr/Voo3EkUeralpdhb6hqkcTgNEl/c3CxMAYwuBXpYzE4LFupifZYili6vv1IxnTeGdZ256ivD2iU3zSdO+knpOysB/Pp/wSm/Zi/Z4/aA+MX/BSnUPjd8Fvht8Vb7w3+1j4gstAu/HfhPSfEk+j2mo+KfiTPfW+nSanbTtaw3c1tby3CRFVleGNmBKDEf8AwU+/Zp/Z+/Z+/ap/4JRz/A/4N/Dr4UTeKv2rdMi8SS+A/Cuk+G31yLR/iN8Cn0qPU20y2gN4unvqeoNaLNuEBvLkx4818/0aeBvhJ8Kvhhd+KtQ+G3w08A/D++8daw3iHxre+CvCGgeFrrxfrzy3Uz634nuNE0+xl17Vnmvr2V9R1R7q8aS7uXMxaeUsnjb4R/Cn4lar4O134i/DPwB481v4eav/AG/4A1jxl4P8P+JtU8Ea79p068/trwjf61p97deHNV+16RpN1/aGjy2d39o0zT5vO8yzt2j6FnElmDxP794d0nT+r+0dtcJ9XT5buFlUtUtbz+Iadmn6HodFFFeIIKKKKACiiigAooooAKKKKAP/2Q==">
          <a:extLst>
            <a:ext uri="{FF2B5EF4-FFF2-40B4-BE49-F238E27FC236}">
              <a16:creationId xmlns:a16="http://schemas.microsoft.com/office/drawing/2014/main" id="{00000000-0008-0000-0100-00002E040000}"/>
            </a:ext>
          </a:extLst>
        </xdr:cNvPr>
        <xdr:cNvSpPr>
          <a:spLocks noChangeAspect="1" noChangeArrowheads="1"/>
        </xdr:cNvSpPr>
      </xdr:nvSpPr>
      <xdr:spPr bwMode="auto">
        <a:xfrm>
          <a:off x="0" y="892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958013" y="172045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oneCellAnchor>
    <xdr:from>
      <xdr:col>4</xdr:col>
      <xdr:colOff>504825</xdr:colOff>
      <xdr:row>31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6958013" y="17883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oneCellAnchor>
    <xdr:from>
      <xdr:col>4</xdr:col>
      <xdr:colOff>504825</xdr:colOff>
      <xdr:row>21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7273925" y="590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oneCellAnchor>
    <xdr:from>
      <xdr:col>4</xdr:col>
      <xdr:colOff>504825</xdr:colOff>
      <xdr:row>8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6954611" y="11606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oneCellAnchor>
    <xdr:from>
      <xdr:col>4</xdr:col>
      <xdr:colOff>504825</xdr:colOff>
      <xdr:row>37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6954611" y="89943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9</xdr:col>
      <xdr:colOff>0</xdr:colOff>
      <xdr:row>14</xdr:row>
      <xdr:rowOff>0</xdr:rowOff>
    </xdr:from>
    <xdr:to>
      <xdr:col>10</xdr:col>
      <xdr:colOff>13607</xdr:colOff>
      <xdr:row>15</xdr:row>
      <xdr:rowOff>27214</xdr:rowOff>
    </xdr:to>
    <xdr:sp macro="[1]!getdate" textlink="">
      <xdr:nvSpPr>
        <xdr:cNvPr id="10" name="Rectangle à coins arrondis 1">
          <a:extLst>
            <a:ext uri="{FF2B5EF4-FFF2-40B4-BE49-F238E27FC236}">
              <a16:creationId xmlns:a16="http://schemas.microsoft.com/office/drawing/2014/main" id="{38CEA243-5C55-4D01-9DDE-F1D787894163}"/>
            </a:ext>
          </a:extLst>
        </xdr:cNvPr>
        <xdr:cNvSpPr/>
      </xdr:nvSpPr>
      <xdr:spPr>
        <a:xfrm>
          <a:off x="13348607" y="3769179"/>
          <a:ext cx="2830286" cy="27214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27-10-2022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getdat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  <pageSetUpPr fitToPage="1"/>
  </sheetPr>
  <dimension ref="A7:O128"/>
  <sheetViews>
    <sheetView tabSelected="1" zoomScale="70" zoomScaleNormal="70" workbookViewId="0">
      <selection activeCell="C17" sqref="C17:E17"/>
    </sheetView>
  </sheetViews>
  <sheetFormatPr baseColWidth="10" defaultColWidth="11.453125" defaultRowHeight="18.5" x14ac:dyDescent="0.45"/>
  <cols>
    <col min="1" max="1" width="30.7265625" style="5" bestFit="1" customWidth="1"/>
    <col min="2" max="2" width="26" style="5" bestFit="1" customWidth="1"/>
    <col min="3" max="3" width="24.26953125" style="5" bestFit="1" customWidth="1"/>
    <col min="4" max="5" width="15.7265625" style="5" customWidth="1"/>
    <col min="6" max="6" width="26" style="5" bestFit="1" customWidth="1"/>
    <col min="7" max="7" width="20.7265625" style="5" customWidth="1"/>
    <col min="8" max="9" width="15.7265625" style="5" customWidth="1"/>
    <col min="10" max="10" width="40.1796875" style="5" customWidth="1"/>
    <col min="11" max="11" width="17.7265625" style="5" bestFit="1" customWidth="1"/>
    <col min="12" max="14" width="15.7265625" style="5" customWidth="1"/>
    <col min="15" max="15" width="31.54296875" style="5" bestFit="1" customWidth="1"/>
    <col min="16" max="17" width="15.7265625" style="5" customWidth="1"/>
    <col min="18" max="16384" width="11.453125" style="5"/>
  </cols>
  <sheetData>
    <row r="7" spans="1:15" ht="46" x14ac:dyDescent="0.45">
      <c r="C7" s="94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6"/>
    </row>
    <row r="8" spans="1:15" x14ac:dyDescent="0.4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ht="18.75" customHeight="1" x14ac:dyDescent="0.45">
      <c r="A9" s="55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7"/>
    </row>
    <row r="10" spans="1:15" ht="19.5" customHeight="1" x14ac:dyDescent="0.45">
      <c r="A10" s="58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  <row r="11" spans="1:15" x14ac:dyDescent="0.4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1:15" ht="19.5" customHeight="1" x14ac:dyDescent="0.4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60"/>
    </row>
    <row r="13" spans="1:15" x14ac:dyDescent="0.45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3"/>
    </row>
    <row r="14" spans="1:15" ht="19.5" customHeight="1" x14ac:dyDescent="0.45">
      <c r="K14" s="48"/>
      <c r="L14" s="48"/>
    </row>
    <row r="15" spans="1:15" x14ac:dyDescent="0.45">
      <c r="A15" s="114"/>
      <c r="B15" s="115"/>
      <c r="C15" s="110"/>
      <c r="D15" s="111"/>
      <c r="E15" s="112"/>
      <c r="F15" s="46"/>
      <c r="G15" s="91"/>
      <c r="H15" s="92"/>
      <c r="I15" s="93"/>
      <c r="J15" s="47"/>
      <c r="L15" s="91"/>
      <c r="M15" s="92"/>
      <c r="N15" s="93"/>
      <c r="O15" s="9"/>
    </row>
    <row r="16" spans="1:15" ht="19.5" customHeight="1" x14ac:dyDescent="0.45"/>
    <row r="17" spans="1:15" ht="30" customHeight="1" x14ac:dyDescent="0.45">
      <c r="A17" s="81" t="s">
        <v>1</v>
      </c>
      <c r="B17" s="82"/>
      <c r="C17" s="86" t="s">
        <v>5</v>
      </c>
      <c r="D17" s="113"/>
      <c r="E17" s="87"/>
      <c r="G17" s="81" t="s">
        <v>2</v>
      </c>
      <c r="H17" s="97"/>
      <c r="I17" s="82"/>
      <c r="J17" s="47" t="s">
        <v>3</v>
      </c>
      <c r="L17" s="91" t="s">
        <v>8</v>
      </c>
      <c r="M17" s="92"/>
      <c r="N17" s="93"/>
      <c r="O17" s="6" t="s">
        <v>7</v>
      </c>
    </row>
    <row r="18" spans="1:15" x14ac:dyDescent="0.45">
      <c r="K18" s="49"/>
      <c r="L18" s="49"/>
    </row>
    <row r="19" spans="1:15" ht="30" customHeight="1" x14ac:dyDescent="0.45">
      <c r="A19" s="81"/>
      <c r="B19" s="97"/>
      <c r="C19" s="82"/>
      <c r="E19" s="22"/>
      <c r="F19" s="7"/>
      <c r="H19" s="22"/>
      <c r="I19" s="7"/>
      <c r="K19" s="81"/>
      <c r="L19" s="97"/>
      <c r="M19" s="82"/>
      <c r="N19" s="8"/>
    </row>
    <row r="20" spans="1:15" ht="19.5" customHeight="1" x14ac:dyDescent="0.45"/>
    <row r="21" spans="1:15" ht="30" customHeight="1" x14ac:dyDescent="0.45">
      <c r="A21" s="83"/>
      <c r="B21" s="84"/>
      <c r="C21" s="85"/>
      <c r="D21" s="86"/>
      <c r="E21" s="87"/>
      <c r="G21" s="83"/>
      <c r="H21" s="84"/>
      <c r="I21" s="85"/>
      <c r="J21" s="9"/>
      <c r="K21" s="10"/>
      <c r="M21" s="81"/>
      <c r="N21" s="82"/>
      <c r="O21" s="11"/>
    </row>
    <row r="22" spans="1:15" ht="19.5" customHeight="1" x14ac:dyDescent="0.45">
      <c r="E22" s="10"/>
    </row>
    <row r="23" spans="1:15" ht="19.5" customHeight="1" x14ac:dyDescent="0.45">
      <c r="A23" s="88"/>
      <c r="B23" s="89"/>
      <c r="C23" s="89"/>
      <c r="D23" s="90"/>
      <c r="E23" s="42"/>
      <c r="F23" s="27"/>
      <c r="G23" s="41"/>
      <c r="H23" s="27"/>
      <c r="I23" s="28"/>
      <c r="J23" s="10"/>
    </row>
    <row r="24" spans="1:15" ht="19.5" customHeight="1" x14ac:dyDescent="0.45">
      <c r="E24" s="10"/>
    </row>
    <row r="25" spans="1:15" ht="45" customHeight="1" x14ac:dyDescent="0.45">
      <c r="A25" s="73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6"/>
    </row>
    <row r="26" spans="1:15" ht="19" customHeight="1" x14ac:dyDescent="0.45">
      <c r="A26" s="67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9"/>
    </row>
    <row r="27" spans="1:15" x14ac:dyDescent="0.45">
      <c r="A27" s="67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9"/>
    </row>
    <row r="28" spans="1:15" ht="45" customHeight="1" x14ac:dyDescent="0.45">
      <c r="A28" s="70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2"/>
    </row>
    <row r="29" spans="1:15" x14ac:dyDescent="0.45">
      <c r="A29" s="51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4"/>
    </row>
    <row r="30" spans="1:15" ht="105" customHeight="1" x14ac:dyDescent="0.4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6"/>
    </row>
    <row r="31" spans="1:15" ht="19.5" customHeight="1" x14ac:dyDescent="0.45">
      <c r="A31" s="45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50"/>
    </row>
    <row r="32" spans="1:15" ht="19" customHeight="1" x14ac:dyDescent="0.45">
      <c r="A32" s="73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6"/>
    </row>
    <row r="33" spans="1:15" ht="19" customHeight="1" x14ac:dyDescent="0.45">
      <c r="A33" s="67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9"/>
    </row>
    <row r="34" spans="1:15" ht="19" customHeight="1" x14ac:dyDescent="0.45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9"/>
    </row>
    <row r="35" spans="1:15" x14ac:dyDescent="0.45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9"/>
    </row>
    <row r="36" spans="1:15" x14ac:dyDescent="0.45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2"/>
    </row>
    <row r="37" spans="1:15" ht="19.5" customHeight="1" x14ac:dyDescent="0.4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1:15" x14ac:dyDescent="0.45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6"/>
    </row>
    <row r="39" spans="1:15" x14ac:dyDescent="0.45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9"/>
    </row>
    <row r="40" spans="1:15" ht="18.75" customHeight="1" x14ac:dyDescent="0.45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9"/>
    </row>
    <row r="41" spans="1:15" ht="18.75" customHeight="1" x14ac:dyDescent="0.45">
      <c r="A41" s="67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9"/>
    </row>
    <row r="42" spans="1:15" ht="18.75" customHeight="1" x14ac:dyDescent="0.45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2"/>
    </row>
    <row r="43" spans="1:15" ht="18.75" customHeight="1" x14ac:dyDescent="0.4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x14ac:dyDescent="0.45">
      <c r="A44" s="83"/>
      <c r="B44" s="84"/>
      <c r="C44" s="85"/>
      <c r="D44" s="22"/>
      <c r="E44" s="12"/>
      <c r="F44" s="22"/>
      <c r="G44" s="12"/>
      <c r="H44" s="13"/>
      <c r="I44" s="108"/>
      <c r="J44" s="109"/>
      <c r="K44" s="14"/>
      <c r="L44" s="13"/>
      <c r="M44" s="81"/>
      <c r="N44" s="82"/>
      <c r="O44" s="9"/>
    </row>
    <row r="45" spans="1:15" x14ac:dyDescent="0.45">
      <c r="I45" s="83"/>
      <c r="J45" s="85"/>
      <c r="K45" s="15"/>
    </row>
    <row r="46" spans="1:15" x14ac:dyDescent="0.45">
      <c r="I46" s="16"/>
      <c r="J46" s="16"/>
      <c r="K46" s="17"/>
    </row>
    <row r="47" spans="1:15" x14ac:dyDescent="0.45">
      <c r="A47" s="83"/>
      <c r="B47" s="84"/>
      <c r="C47" s="85"/>
      <c r="D47" s="22"/>
      <c r="E47" s="12"/>
      <c r="F47" s="22"/>
      <c r="G47" s="12"/>
      <c r="H47" s="13"/>
      <c r="I47" s="108"/>
      <c r="J47" s="109"/>
      <c r="K47" s="14"/>
      <c r="L47" s="13"/>
      <c r="M47" s="81"/>
      <c r="N47" s="82"/>
      <c r="O47" s="9"/>
    </row>
    <row r="48" spans="1:15" x14ac:dyDescent="0.45">
      <c r="I48" s="83"/>
      <c r="J48" s="85"/>
      <c r="K48" s="15"/>
    </row>
    <row r="49" spans="1:15" x14ac:dyDescent="0.45">
      <c r="I49" s="16"/>
      <c r="J49" s="16"/>
      <c r="K49" s="17"/>
    </row>
    <row r="50" spans="1:15" x14ac:dyDescent="0.45">
      <c r="A50" s="83"/>
      <c r="B50" s="84"/>
      <c r="C50" s="85"/>
      <c r="D50" s="22"/>
      <c r="E50" s="12"/>
      <c r="F50" s="22"/>
      <c r="G50" s="12"/>
      <c r="H50" s="13"/>
      <c r="I50" s="108"/>
      <c r="J50" s="109"/>
      <c r="K50" s="14"/>
      <c r="L50" s="13"/>
      <c r="M50" s="103"/>
      <c r="N50" s="103"/>
      <c r="O50" s="9"/>
    </row>
    <row r="51" spans="1:15" x14ac:dyDescent="0.45">
      <c r="I51" s="83"/>
      <c r="J51" s="85"/>
      <c r="K51" s="15"/>
      <c r="M51" s="43"/>
      <c r="N51" s="43"/>
      <c r="O51" s="43"/>
    </row>
    <row r="52" spans="1:15" x14ac:dyDescent="0.45">
      <c r="A52"/>
      <c r="K52" s="17"/>
      <c r="M52" s="43"/>
      <c r="N52" s="43"/>
      <c r="O52" s="43"/>
    </row>
    <row r="53" spans="1:15" ht="40.5" customHeight="1" x14ac:dyDescent="0.45">
      <c r="A53" s="81"/>
      <c r="B53" s="97"/>
      <c r="C53" s="82"/>
      <c r="D53" s="18"/>
      <c r="E53" s="19"/>
      <c r="K53" s="17"/>
      <c r="M53" s="44"/>
      <c r="N53" s="44"/>
      <c r="O53" s="44"/>
    </row>
    <row r="54" spans="1:15" ht="15" customHeight="1" x14ac:dyDescent="0.45">
      <c r="A54" s="81"/>
      <c r="B54" s="97"/>
      <c r="C54" s="82"/>
      <c r="D54" s="20"/>
      <c r="E54" s="22"/>
      <c r="F54" s="21"/>
      <c r="H54" s="107"/>
      <c r="I54" s="107"/>
      <c r="J54" s="21"/>
      <c r="K54" s="23"/>
      <c r="M54" s="83"/>
      <c r="N54" s="85"/>
      <c r="O54" s="24"/>
    </row>
    <row r="55" spans="1:15" ht="15" customHeight="1" x14ac:dyDescent="0.45">
      <c r="E55" s="22"/>
      <c r="F55" s="21"/>
      <c r="H55" s="128"/>
      <c r="I55" s="129"/>
      <c r="J55" s="21"/>
      <c r="K55" s="23"/>
    </row>
    <row r="56" spans="1:15" ht="15" customHeight="1" x14ac:dyDescent="0.45"/>
    <row r="57" spans="1:15" x14ac:dyDescent="0.45">
      <c r="A57" s="81"/>
      <c r="B57" s="97"/>
      <c r="C57" s="82"/>
      <c r="D57" s="24"/>
      <c r="G57" s="83"/>
      <c r="H57" s="84"/>
      <c r="I57" s="85"/>
      <c r="J57" s="9"/>
      <c r="L57" s="81"/>
      <c r="M57" s="97"/>
      <c r="N57" s="82"/>
      <c r="O57" s="24"/>
    </row>
    <row r="59" spans="1:15" x14ac:dyDescent="0.45">
      <c r="A59" s="81"/>
      <c r="B59" s="97"/>
      <c r="C59" s="82"/>
      <c r="D59" s="24"/>
      <c r="F59" s="81"/>
      <c r="G59" s="97"/>
      <c r="H59" s="97"/>
      <c r="I59" s="82"/>
      <c r="J59" s="25"/>
      <c r="L59" s="83"/>
      <c r="M59" s="84"/>
      <c r="N59" s="85"/>
      <c r="O59" s="26"/>
    </row>
    <row r="63" spans="1:15" x14ac:dyDescent="0.45">
      <c r="A63" s="104"/>
      <c r="B63" s="105"/>
      <c r="C63" s="105"/>
      <c r="D63" s="106"/>
      <c r="E63" s="29"/>
      <c r="F63" s="27"/>
      <c r="G63" s="9"/>
      <c r="H63" s="27"/>
      <c r="I63" s="30"/>
    </row>
    <row r="65" spans="1:15" ht="30" customHeight="1" x14ac:dyDescent="0.45">
      <c r="A65" s="64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9"/>
    </row>
    <row r="66" spans="1:15" ht="45" customHeight="1" x14ac:dyDescent="0.4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8" spans="1:15" ht="19" thickBot="1" x14ac:dyDescent="0.5">
      <c r="A68" s="31"/>
      <c r="B68" s="120"/>
      <c r="C68" s="121"/>
      <c r="D68" s="32"/>
      <c r="E68" s="122"/>
      <c r="F68" s="123"/>
      <c r="G68" s="31"/>
      <c r="H68" s="117"/>
      <c r="I68" s="118"/>
      <c r="J68" s="118"/>
      <c r="K68" s="118"/>
      <c r="L68" s="118"/>
      <c r="M68" s="118"/>
      <c r="N68" s="118"/>
      <c r="O68" s="119"/>
    </row>
    <row r="69" spans="1:15" ht="19.5" thickTop="1" thickBot="1" x14ac:dyDescent="0.5">
      <c r="B69" s="77"/>
      <c r="C69" s="78"/>
      <c r="E69" s="79"/>
      <c r="F69" s="80"/>
    </row>
    <row r="70" spans="1:15" ht="19" thickTop="1" x14ac:dyDescent="0.45"/>
    <row r="72" spans="1:15" ht="45" customHeight="1" x14ac:dyDescent="0.45">
      <c r="A72" s="126"/>
      <c r="B72" s="126"/>
      <c r="C72" s="126"/>
      <c r="D72" s="126"/>
      <c r="F72" s="125"/>
      <c r="G72" s="125"/>
      <c r="H72" s="33"/>
      <c r="J72" s="125"/>
      <c r="K72" s="125"/>
    </row>
    <row r="73" spans="1:15" ht="19.5" customHeight="1" x14ac:dyDescent="0.45">
      <c r="A73" s="116"/>
      <c r="B73" s="116"/>
      <c r="C73" s="116"/>
      <c r="D73" s="116"/>
      <c r="F73" s="116"/>
      <c r="G73" s="116"/>
      <c r="H73" s="34"/>
      <c r="J73" s="116"/>
      <c r="K73" s="116"/>
    </row>
    <row r="74" spans="1:15" ht="19" customHeight="1" x14ac:dyDescent="0.45"/>
    <row r="75" spans="1:15" ht="45" customHeight="1" x14ac:dyDescent="0.45">
      <c r="A75" s="35"/>
    </row>
    <row r="76" spans="1:15" ht="45" customHeight="1" x14ac:dyDescent="0.45">
      <c r="A76" s="35"/>
      <c r="B76" s="30"/>
    </row>
    <row r="77" spans="1:15" ht="19.5" customHeight="1" x14ac:dyDescent="0.45"/>
    <row r="78" spans="1:15" ht="45" customHeight="1" x14ac:dyDescent="0.45">
      <c r="A78" s="73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6"/>
    </row>
    <row r="79" spans="1:15" ht="45" customHeight="1" x14ac:dyDescent="0.45">
      <c r="A79" s="67"/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9"/>
    </row>
    <row r="80" spans="1:15" x14ac:dyDescent="0.45">
      <c r="A80" s="67"/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9"/>
    </row>
    <row r="81" spans="1:15" x14ac:dyDescent="0.45">
      <c r="A81" s="67"/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9"/>
    </row>
    <row r="82" spans="1:15" x14ac:dyDescent="0.45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2"/>
    </row>
    <row r="84" spans="1:15" x14ac:dyDescent="0.45">
      <c r="A84" s="73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6"/>
    </row>
    <row r="85" spans="1:15" x14ac:dyDescent="0.45">
      <c r="A85" s="67"/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9"/>
    </row>
    <row r="86" spans="1:15" x14ac:dyDescent="0.45">
      <c r="A86" s="67"/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9"/>
    </row>
    <row r="87" spans="1:15" x14ac:dyDescent="0.45">
      <c r="A87" s="67"/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9"/>
    </row>
    <row r="88" spans="1:15" x14ac:dyDescent="0.45">
      <c r="A88" s="70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</row>
    <row r="89" spans="1:15" x14ac:dyDescent="0.4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</row>
    <row r="90" spans="1:15" x14ac:dyDescent="0.4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</row>
    <row r="91" spans="1:15" x14ac:dyDescent="0.45">
      <c r="A91" s="124"/>
      <c r="B91" s="124"/>
      <c r="C91" s="124"/>
      <c r="D91" s="124"/>
      <c r="F91" s="125"/>
      <c r="G91" s="125"/>
      <c r="H91" s="33"/>
      <c r="J91" s="125"/>
      <c r="K91" s="125"/>
    </row>
    <row r="92" spans="1:15" x14ac:dyDescent="0.45">
      <c r="A92" s="116"/>
      <c r="B92" s="116"/>
      <c r="C92" s="116"/>
      <c r="D92" s="116"/>
      <c r="F92" s="116"/>
      <c r="G92" s="116"/>
      <c r="H92" s="34"/>
      <c r="J92" s="116"/>
      <c r="K92" s="116"/>
    </row>
    <row r="102" spans="1:11" x14ac:dyDescent="0.45">
      <c r="A102" s="40"/>
    </row>
    <row r="106" spans="1:11" x14ac:dyDescent="0.45">
      <c r="C106" s="37"/>
    </row>
    <row r="107" spans="1:11" x14ac:dyDescent="0.45">
      <c r="C107" s="38"/>
      <c r="F107" s="37"/>
      <c r="I107" s="39"/>
      <c r="K107" s="39"/>
    </row>
    <row r="127" spans="11:13" x14ac:dyDescent="0.45">
      <c r="K127" s="53" t="s">
        <v>10</v>
      </c>
      <c r="L127" s="53"/>
      <c r="M127" s="53"/>
    </row>
    <row r="128" spans="11:13" x14ac:dyDescent="0.45">
      <c r="K128" s="127" t="s">
        <v>9</v>
      </c>
      <c r="L128" s="127"/>
      <c r="M128" s="127"/>
    </row>
  </sheetData>
  <mergeCells count="66">
    <mergeCell ref="K128:M128"/>
    <mergeCell ref="M44:N44"/>
    <mergeCell ref="M54:N54"/>
    <mergeCell ref="M47:N47"/>
    <mergeCell ref="I50:J50"/>
    <mergeCell ref="J92:K92"/>
    <mergeCell ref="J91:K91"/>
    <mergeCell ref="H55:I55"/>
    <mergeCell ref="I44:J44"/>
    <mergeCell ref="F92:G92"/>
    <mergeCell ref="H68:O68"/>
    <mergeCell ref="B68:C68"/>
    <mergeCell ref="E68:F68"/>
    <mergeCell ref="A78:O82"/>
    <mergeCell ref="A91:D91"/>
    <mergeCell ref="F91:G91"/>
    <mergeCell ref="A84:O88"/>
    <mergeCell ref="J73:K73"/>
    <mergeCell ref="F73:G73"/>
    <mergeCell ref="J72:K72"/>
    <mergeCell ref="F72:G72"/>
    <mergeCell ref="A72:D72"/>
    <mergeCell ref="A73:D73"/>
    <mergeCell ref="C15:E15"/>
    <mergeCell ref="C17:E17"/>
    <mergeCell ref="A19:C19"/>
    <mergeCell ref="A15:B15"/>
    <mergeCell ref="A92:D92"/>
    <mergeCell ref="A47:C47"/>
    <mergeCell ref="I47:J47"/>
    <mergeCell ref="I48:J48"/>
    <mergeCell ref="A53:C53"/>
    <mergeCell ref="A17:B17"/>
    <mergeCell ref="G17:I17"/>
    <mergeCell ref="C7:O7"/>
    <mergeCell ref="L59:N59"/>
    <mergeCell ref="F59:I59"/>
    <mergeCell ref="A65:O66"/>
    <mergeCell ref="L57:N57"/>
    <mergeCell ref="G57:I57"/>
    <mergeCell ref="A57:C57"/>
    <mergeCell ref="M50:N50"/>
    <mergeCell ref="I51:J51"/>
    <mergeCell ref="A63:D63"/>
    <mergeCell ref="H54:I54"/>
    <mergeCell ref="A59:C59"/>
    <mergeCell ref="A44:C44"/>
    <mergeCell ref="A32:O36"/>
    <mergeCell ref="K19:M19"/>
    <mergeCell ref="G21:I21"/>
    <mergeCell ref="A9:O13"/>
    <mergeCell ref="A38:O42"/>
    <mergeCell ref="A25:O28"/>
    <mergeCell ref="A30:O30"/>
    <mergeCell ref="B69:C69"/>
    <mergeCell ref="E69:F69"/>
    <mergeCell ref="M21:N21"/>
    <mergeCell ref="A21:C21"/>
    <mergeCell ref="D21:E21"/>
    <mergeCell ref="A23:D23"/>
    <mergeCell ref="G15:I15"/>
    <mergeCell ref="L15:N15"/>
    <mergeCell ref="L17:N17"/>
    <mergeCell ref="A50:C50"/>
    <mergeCell ref="A54:C54"/>
    <mergeCell ref="I45:J45"/>
  </mergeCells>
  <dataValidations count="1">
    <dataValidation type="list" allowBlank="1" showInputMessage="1" showErrorMessage="1" sqref="J57" xr:uid="{00000000-0002-0000-0100-000000000000}">
      <formula1>$S$2:$S$5</formula1>
    </dataValidation>
  </dataValidations>
  <pageMargins left="0.7" right="0.7" top="0.75" bottom="0.75" header="0.3" footer="0.3"/>
  <pageSetup scale="37" fitToHeight="0" orientation="landscape" r:id="rId1"/>
  <rowBreaks count="1" manualBreakCount="1">
    <brk id="70" max="16383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100-000001000000}">
          <x14:formula1>
            <xm:f>'Listes déroulantes'!$AJ$2:$AJ$4</xm:f>
          </x14:formula1>
          <xm:sqref>B76 F107</xm:sqref>
        </x14:dataValidation>
        <x14:dataValidation type="list" allowBlank="1" showInputMessage="1" showErrorMessage="1" xr:uid="{00000000-0002-0000-0100-000002000000}">
          <x14:formula1>
            <xm:f>'Listes déroulantes'!$A$2:$A$6</xm:f>
          </x14:formula1>
          <xm:sqref>J17</xm:sqref>
        </x14:dataValidation>
        <x14:dataValidation type="list" allowBlank="1" showInputMessage="1" showErrorMessage="1" xr:uid="{00000000-0002-0000-0100-000003000000}">
          <x14:formula1>
            <xm:f>'Listes déroulantes'!$H$2:$H$7</xm:f>
          </x14:formula1>
          <xm:sqref>O17</xm:sqref>
        </x14:dataValidation>
        <x14:dataValidation type="list" allowBlank="1" showInputMessage="1" showErrorMessage="1" xr:uid="{00000000-0002-0000-0100-000004000000}">
          <x14:formula1>
            <xm:f>'Listes déroulantes'!$S$2:$S$5</xm:f>
          </x14:formula1>
          <xm:sqref>J21:K21</xm:sqref>
        </x14:dataValidation>
        <x14:dataValidation type="list" allowBlank="1" showInputMessage="1" showErrorMessage="1" xr:uid="{00000000-0002-0000-0100-000005000000}">
          <x14:formula1>
            <xm:f>'Listes déroulantes'!$E$2:$E$82</xm:f>
          </x14:formula1>
          <xm:sqref>C17:E17</xm:sqref>
        </x14:dataValidation>
        <x14:dataValidation type="list" allowBlank="1" showInputMessage="1" showErrorMessage="1" xr:uid="{00000000-0002-0000-0100-000006000000}">
          <x14:formula1>
            <xm:f>'Listes déroulantes'!$AE$1:$AE$113</xm:f>
          </x14:formula1>
          <xm:sqref>C106</xm:sqref>
        </x14:dataValidation>
        <x14:dataValidation type="list" allowBlank="1" showInputMessage="1" showErrorMessage="1" xr:uid="{00000000-0002-0000-0100-000007000000}">
          <x14:formula1>
            <xm:f>'Listes déroulantes'!$M$2:$M$5</xm:f>
          </x14:formula1>
          <xm:sqref>D21:E21</xm:sqref>
        </x14:dataValidation>
        <x14:dataValidation type="list" allowBlank="1" showInputMessage="1" showErrorMessage="1" xr:uid="{00000000-0002-0000-0100-000008000000}">
          <x14:formula1>
            <xm:f>'Listes déroulantes'!$X$2:$X$12</xm:f>
          </x14:formula1>
          <xm:sqref>O21</xm:sqref>
        </x14:dataValidation>
        <x14:dataValidation type="list" allowBlank="1" showInputMessage="1" showErrorMessage="1" xr:uid="{00000000-0002-0000-0100-000009000000}">
          <x14:formula1>
            <xm:f>'Listes déroulantes'!$AN$2:$AN$67</xm:f>
          </x14:formula1>
          <xm:sqref>A72:D72</xm:sqref>
        </x14:dataValidation>
        <x14:dataValidation type="list" allowBlank="1" showInputMessage="1" showErrorMessage="1" xr:uid="{00000000-0002-0000-0100-00000A000000}">
          <x14:formula1>
            <xm:f>'Listes déroulantes'!$AS$2:$AS$12</xm:f>
          </x14:formula1>
          <xm:sqref>A91:D91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0.39997558519241921"/>
  </sheetPr>
  <dimension ref="A1:AS67"/>
  <sheetViews>
    <sheetView workbookViewId="0">
      <selection activeCell="I13" sqref="I13"/>
    </sheetView>
  </sheetViews>
  <sheetFormatPr baseColWidth="10" defaultColWidth="11.453125" defaultRowHeight="15.5" x14ac:dyDescent="0.35"/>
  <cols>
    <col min="1" max="4" width="11.453125" style="1"/>
    <col min="5" max="5" width="50.54296875" style="1" bestFit="1" customWidth="1"/>
    <col min="6" max="16384" width="11.453125" style="1"/>
  </cols>
  <sheetData>
    <row r="1" spans="1:45" x14ac:dyDescent="0.35">
      <c r="A1" s="3" t="s">
        <v>0</v>
      </c>
      <c r="E1" s="130" t="s">
        <v>4</v>
      </c>
      <c r="F1" s="130"/>
      <c r="H1" s="3" t="s">
        <v>6</v>
      </c>
      <c r="M1" s="3"/>
      <c r="S1" s="3"/>
      <c r="X1" s="3"/>
      <c r="AE1" s="3"/>
      <c r="AJ1" s="3"/>
      <c r="AN1" s="3"/>
    </row>
    <row r="2" spans="1:45" x14ac:dyDescent="0.35">
      <c r="A2" s="1" t="s">
        <v>3</v>
      </c>
      <c r="E2" s="1" t="s">
        <v>5</v>
      </c>
      <c r="H2" s="1" t="s">
        <v>7</v>
      </c>
    </row>
    <row r="3" spans="1:45" x14ac:dyDescent="0.35">
      <c r="A3" s="1" t="s">
        <v>11</v>
      </c>
      <c r="E3" s="131">
        <v>1</v>
      </c>
      <c r="H3" s="1" t="s">
        <v>15</v>
      </c>
      <c r="S3" s="2"/>
      <c r="X3" s="4"/>
      <c r="AN3"/>
      <c r="AS3"/>
    </row>
    <row r="4" spans="1:45" x14ac:dyDescent="0.35">
      <c r="A4" s="1" t="s">
        <v>12</v>
      </c>
      <c r="E4" s="131">
        <v>2</v>
      </c>
      <c r="H4" s="1" t="s">
        <v>16</v>
      </c>
      <c r="S4" s="2"/>
      <c r="X4" s="4"/>
      <c r="AN4"/>
      <c r="AS4"/>
    </row>
    <row r="5" spans="1:45" x14ac:dyDescent="0.35">
      <c r="A5" s="1" t="s">
        <v>14</v>
      </c>
      <c r="E5" s="131">
        <v>3</v>
      </c>
      <c r="H5" s="1" t="s">
        <v>17</v>
      </c>
      <c r="X5" s="4"/>
      <c r="AN5"/>
      <c r="AS5"/>
    </row>
    <row r="6" spans="1:45" x14ac:dyDescent="0.35">
      <c r="A6" s="1" t="s">
        <v>13</v>
      </c>
      <c r="E6" s="131">
        <v>4</v>
      </c>
      <c r="H6" s="1" t="s">
        <v>18</v>
      </c>
      <c r="X6" s="4"/>
      <c r="AN6"/>
      <c r="AS6"/>
    </row>
    <row r="7" spans="1:45" x14ac:dyDescent="0.35">
      <c r="E7" s="131">
        <v>5</v>
      </c>
      <c r="X7" s="4"/>
      <c r="AN7"/>
      <c r="AS7"/>
    </row>
    <row r="8" spans="1:45" x14ac:dyDescent="0.35">
      <c r="X8" s="4"/>
      <c r="AN8"/>
      <c r="AS8"/>
    </row>
    <row r="9" spans="1:45" x14ac:dyDescent="0.35">
      <c r="X9" s="4"/>
      <c r="AN9"/>
      <c r="AS9"/>
    </row>
    <row r="10" spans="1:45" x14ac:dyDescent="0.35">
      <c r="X10" s="4"/>
      <c r="AN10"/>
      <c r="AS10"/>
    </row>
    <row r="11" spans="1:45" x14ac:dyDescent="0.35">
      <c r="X11" s="4"/>
      <c r="AN11"/>
      <c r="AS11"/>
    </row>
    <row r="12" spans="1:45" x14ac:dyDescent="0.35">
      <c r="X12" s="4"/>
      <c r="AN12"/>
      <c r="AS12"/>
    </row>
    <row r="13" spans="1:45" x14ac:dyDescent="0.35">
      <c r="AN13"/>
    </row>
    <row r="14" spans="1:45" x14ac:dyDescent="0.35">
      <c r="AN14"/>
    </row>
    <row r="15" spans="1:45" x14ac:dyDescent="0.35">
      <c r="AN15"/>
    </row>
    <row r="16" spans="1:45" x14ac:dyDescent="0.35">
      <c r="AN16"/>
    </row>
    <row r="17" spans="40:40" x14ac:dyDescent="0.35">
      <c r="AN17"/>
    </row>
    <row r="18" spans="40:40" x14ac:dyDescent="0.35">
      <c r="AN18"/>
    </row>
    <row r="19" spans="40:40" x14ac:dyDescent="0.35">
      <c r="AN19"/>
    </row>
    <row r="20" spans="40:40" x14ac:dyDescent="0.35">
      <c r="AN20"/>
    </row>
    <row r="21" spans="40:40" x14ac:dyDescent="0.35">
      <c r="AN21"/>
    </row>
    <row r="22" spans="40:40" x14ac:dyDescent="0.35">
      <c r="AN22"/>
    </row>
    <row r="23" spans="40:40" x14ac:dyDescent="0.35">
      <c r="AN23"/>
    </row>
    <row r="24" spans="40:40" x14ac:dyDescent="0.35">
      <c r="AN24"/>
    </row>
    <row r="25" spans="40:40" x14ac:dyDescent="0.35">
      <c r="AN25"/>
    </row>
    <row r="26" spans="40:40" x14ac:dyDescent="0.35">
      <c r="AN26"/>
    </row>
    <row r="27" spans="40:40" x14ac:dyDescent="0.35">
      <c r="AN27"/>
    </row>
    <row r="28" spans="40:40" x14ac:dyDescent="0.35">
      <c r="AN28"/>
    </row>
    <row r="29" spans="40:40" x14ac:dyDescent="0.35">
      <c r="AN29"/>
    </row>
    <row r="30" spans="40:40" x14ac:dyDescent="0.35">
      <c r="AN30"/>
    </row>
    <row r="31" spans="40:40" x14ac:dyDescent="0.35">
      <c r="AN31"/>
    </row>
    <row r="32" spans="40:40" x14ac:dyDescent="0.35">
      <c r="AN32"/>
    </row>
    <row r="33" spans="40:40" x14ac:dyDescent="0.35">
      <c r="AN33"/>
    </row>
    <row r="34" spans="40:40" x14ac:dyDescent="0.35">
      <c r="AN34"/>
    </row>
    <row r="35" spans="40:40" x14ac:dyDescent="0.35">
      <c r="AN35"/>
    </row>
    <row r="36" spans="40:40" x14ac:dyDescent="0.35">
      <c r="AN36"/>
    </row>
    <row r="37" spans="40:40" x14ac:dyDescent="0.35">
      <c r="AN37"/>
    </row>
    <row r="38" spans="40:40" x14ac:dyDescent="0.35">
      <c r="AN38"/>
    </row>
    <row r="39" spans="40:40" x14ac:dyDescent="0.35">
      <c r="AN39"/>
    </row>
    <row r="40" spans="40:40" x14ac:dyDescent="0.35">
      <c r="AN40"/>
    </row>
    <row r="41" spans="40:40" x14ac:dyDescent="0.35">
      <c r="AN41"/>
    </row>
    <row r="42" spans="40:40" x14ac:dyDescent="0.35">
      <c r="AN42"/>
    </row>
    <row r="43" spans="40:40" x14ac:dyDescent="0.35">
      <c r="AN43"/>
    </row>
    <row r="44" spans="40:40" x14ac:dyDescent="0.35">
      <c r="AN44"/>
    </row>
    <row r="45" spans="40:40" x14ac:dyDescent="0.35">
      <c r="AN45"/>
    </row>
    <row r="46" spans="40:40" x14ac:dyDescent="0.35">
      <c r="AN46"/>
    </row>
    <row r="47" spans="40:40" x14ac:dyDescent="0.35">
      <c r="AN47"/>
    </row>
    <row r="48" spans="40:40" x14ac:dyDescent="0.35">
      <c r="AN48"/>
    </row>
    <row r="49" spans="40:40" x14ac:dyDescent="0.35">
      <c r="AN49"/>
    </row>
    <row r="50" spans="40:40" x14ac:dyDescent="0.35">
      <c r="AN50"/>
    </row>
    <row r="51" spans="40:40" x14ac:dyDescent="0.35">
      <c r="AN51"/>
    </row>
    <row r="52" spans="40:40" x14ac:dyDescent="0.35">
      <c r="AN52"/>
    </row>
    <row r="53" spans="40:40" x14ac:dyDescent="0.35">
      <c r="AN53"/>
    </row>
    <row r="54" spans="40:40" x14ac:dyDescent="0.35">
      <c r="AN54"/>
    </row>
    <row r="55" spans="40:40" x14ac:dyDescent="0.35">
      <c r="AN55"/>
    </row>
    <row r="56" spans="40:40" x14ac:dyDescent="0.35">
      <c r="AN56"/>
    </row>
    <row r="57" spans="40:40" x14ac:dyDescent="0.35">
      <c r="AN57"/>
    </row>
    <row r="58" spans="40:40" x14ac:dyDescent="0.35">
      <c r="AN58"/>
    </row>
    <row r="59" spans="40:40" x14ac:dyDescent="0.35">
      <c r="AN59"/>
    </row>
    <row r="60" spans="40:40" x14ac:dyDescent="0.35">
      <c r="AN60"/>
    </row>
    <row r="61" spans="40:40" x14ac:dyDescent="0.35">
      <c r="AN61"/>
    </row>
    <row r="62" spans="40:40" x14ac:dyDescent="0.35">
      <c r="AN62"/>
    </row>
    <row r="63" spans="40:40" x14ac:dyDescent="0.35">
      <c r="AN63"/>
    </row>
    <row r="64" spans="40:40" x14ac:dyDescent="0.35">
      <c r="AN64"/>
    </row>
    <row r="65" spans="40:40" x14ac:dyDescent="0.35">
      <c r="AN65"/>
    </row>
    <row r="66" spans="40:40" x14ac:dyDescent="0.35">
      <c r="AN66"/>
    </row>
    <row r="67" spans="40:40" x14ac:dyDescent="0.35">
      <c r="AN67"/>
    </row>
  </sheetData>
  <mergeCells count="1"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Autorisation de remboursement</vt:lpstr>
      <vt:lpstr>Listes déroulantes</vt:lpstr>
    </vt:vector>
  </TitlesOfParts>
  <Company>CISSS de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Bernard</dc:creator>
  <cp:lastModifiedBy>Patrick Lepage</cp:lastModifiedBy>
  <cp:lastPrinted>2022-08-31T15:00:02Z</cp:lastPrinted>
  <dcterms:created xsi:type="dcterms:W3CDTF">2022-07-22T13:52:13Z</dcterms:created>
  <dcterms:modified xsi:type="dcterms:W3CDTF">2022-10-29T14:40:21Z</dcterms:modified>
</cp:coreProperties>
</file>