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65" activeTab="1"/>
  </bookViews>
  <sheets>
    <sheet name="PARA" sheetId="4" r:id="rId1"/>
    <sheet name="DATA" sheetId="13" r:id="rId2"/>
  </sheets>
  <externalReferences>
    <externalReference r:id="rId3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athégories">PARA!$E$29:$M$48</definedName>
    <definedName name="CléTri">OFFSET([1]Tri!$A$1,,,,COUNTA([1]Tri!$A$1:$IV$1)-1)</definedName>
    <definedName name="Client">OFFSET([1]CascadeSansDoublons!$A$2,,,COUNTA([1]CascadeSansDoublons!$A$1:$A$65536)-1)</definedName>
    <definedName name="CodesPostaux">OFFSET([1]CodePostal!$A$2,,,COUNTA([1]CodePostal!$A$1:$A$65536)-1)</definedName>
    <definedName name="cotisation" localSheetId="1">DATA!$H$4:$K$4</definedName>
    <definedName name="CritereTRi">OFFSET([1]Tri!$A$1,,,COUNTA([1]Tri!$A$1:$IV$1)-1)</definedName>
    <definedName name="feriee">#REF!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Couleur" localSheetId="1">OFFSET(#REF!,1,MATCH(#REF!,ListeProduit,0)-1,COUNTA(OFFSET(#REF!,,MATCH(#REF!,ListeProduit,0)-1)))</definedName>
    <definedName name="ListeServices" localSheetId="1">DATA!#REF!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Mois">#REF!</definedName>
    <definedName name="option" localSheetId="1">DATA!$H$3:$K$3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" localSheetId="1">DATA!#REF!</definedName>
    <definedName name="Villes">OFFSET([1]CodePostal!$B$2,,,COUNTA([1]CodePostal!$B$1:$B$65536)-1)</definedName>
  </definedNames>
  <calcPr calcId="125725"/>
</workbook>
</file>

<file path=xl/sharedStrings.xml><?xml version="1.0" encoding="utf-8"?>
<sst xmlns="http://schemas.openxmlformats.org/spreadsheetml/2006/main" count="37" uniqueCount="37">
  <si>
    <t>Début calendrier</t>
  </si>
  <si>
    <t>-</t>
  </si>
  <si>
    <t>Mois:</t>
  </si>
  <si>
    <t>Année:</t>
  </si>
  <si>
    <t>Nom:</t>
  </si>
  <si>
    <t>Prénom:</t>
  </si>
  <si>
    <t>Données personnelles</t>
  </si>
  <si>
    <t>Adresse:</t>
  </si>
  <si>
    <t>kg</t>
  </si>
  <si>
    <t>cm</t>
  </si>
  <si>
    <t>Npa:</t>
  </si>
  <si>
    <t>Lieu:</t>
  </si>
  <si>
    <t>Date de naissance:</t>
  </si>
  <si>
    <t>Poids:</t>
  </si>
  <si>
    <t>N° de licence:</t>
  </si>
  <si>
    <t>Taille:</t>
  </si>
  <si>
    <t>Menu déroulant</t>
  </si>
  <si>
    <t>Coordinations</t>
  </si>
  <si>
    <t>Endurances</t>
  </si>
  <si>
    <t>Forces</t>
  </si>
  <si>
    <t>Techniques</t>
  </si>
  <si>
    <t>Compétitions</t>
  </si>
  <si>
    <t>Compétitions de préparations</t>
  </si>
  <si>
    <t>Qualifications</t>
  </si>
  <si>
    <t>Stages</t>
  </si>
  <si>
    <t>Camps</t>
  </si>
  <si>
    <t>Mental</t>
  </si>
  <si>
    <t>Cathégories</t>
  </si>
  <si>
    <t>Vacances</t>
  </si>
  <si>
    <t>Titre</t>
  </si>
  <si>
    <t>Lieux</t>
  </si>
  <si>
    <t>Cathégorie</t>
  </si>
  <si>
    <t>Date_D</t>
  </si>
  <si>
    <t>Heure_D</t>
  </si>
  <si>
    <t>Date_F</t>
  </si>
  <si>
    <t>Heure_F</t>
  </si>
  <si>
    <t>Note</t>
  </si>
</sst>
</file>

<file path=xl/styles.xml><?xml version="1.0" encoding="utf-8"?>
<styleSheet xmlns="http://schemas.openxmlformats.org/spreadsheetml/2006/main">
  <numFmts count="7">
    <numFmt numFmtId="168" formatCode="_-* #,##0.00\ &quot;F&quot;_-;\-* #,##0.00\ &quot;F&quot;_-;_-* &quot;-&quot;??\ &quot;F&quot;_-;_-@_-"/>
    <numFmt numFmtId="169" formatCode="0&quot; €&quot;"/>
    <numFmt numFmtId="170" formatCode="0.00&quot; €&quot;"/>
    <numFmt numFmtId="171" formatCode="_-* #,##0.00\ &quot;€&quot;_-;\-* #,##0.00\ &quot;€&quot;_-;_-* &quot;-&quot;??\ &quot;€&quot;_-;_-@_-"/>
    <numFmt numFmtId="172" formatCode="#.##0\.00"/>
    <numFmt numFmtId="173" formatCode="#\.00"/>
    <numFmt numFmtId="174" formatCode="\$#\.00"/>
  </numFmts>
  <fonts count="9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168" fontId="2" fillId="0" borderId="0" applyFont="0" applyFill="0" applyBorder="0" applyAlignment="0" applyProtection="0"/>
    <xf numFmtId="0" fontId="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71" fontId="7" fillId="0" borderId="0" applyFont="0" applyFill="0" applyBorder="0" applyAlignment="0" applyProtection="0"/>
    <xf numFmtId="172" fontId="5" fillId="0" borderId="0">
      <protection locked="0"/>
    </xf>
    <xf numFmtId="173" fontId="5" fillId="0" borderId="0">
      <protection locked="0"/>
    </xf>
    <xf numFmtId="174" fontId="5" fillId="0" borderId="0">
      <protection locked="0"/>
    </xf>
    <xf numFmtId="0" fontId="8" fillId="4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0" xfId="1" applyFont="1" applyFill="1" applyBorder="1" applyAlignment="1"/>
    <xf numFmtId="0" fontId="4" fillId="0" borderId="0" xfId="1" applyFont="1"/>
    <xf numFmtId="0" fontId="4" fillId="0" borderId="0" xfId="2"/>
    <xf numFmtId="0" fontId="4" fillId="0" borderId="1" xfId="1" applyFont="1" applyFill="1" applyBorder="1"/>
    <xf numFmtId="14" fontId="4" fillId="0" borderId="1" xfId="1" applyNumberFormat="1" applyFont="1" applyFill="1" applyBorder="1"/>
    <xf numFmtId="0" fontId="4" fillId="0" borderId="1" xfId="1" quotePrefix="1" applyFont="1" applyFill="1" applyBorder="1"/>
    <xf numFmtId="169" fontId="4" fillId="0" borderId="1" xfId="3" applyNumberFormat="1" applyFont="1" applyFill="1" applyBorder="1"/>
    <xf numFmtId="170" fontId="4" fillId="0" borderId="1" xfId="3" applyNumberFormat="1" applyFont="1" applyFill="1" applyBorder="1"/>
    <xf numFmtId="0" fontId="4" fillId="0" borderId="0" xfId="1" applyFont="1" applyAlignment="1">
      <alignment textRotation="9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2">
    <cellStyle name="Date" xfId="4"/>
    <cellStyle name="En-tete1" xfId="5"/>
    <cellStyle name="En-tete2" xfId="6"/>
    <cellStyle name="Euro" xfId="7"/>
    <cellStyle name="Financier" xfId="8"/>
    <cellStyle name="Fixe" xfId="9"/>
    <cellStyle name="Monetaire" xfId="10"/>
    <cellStyle name="Monétaire_FormulaireCalculBis" xfId="3"/>
    <cellStyle name="Normal" xfId="0" builtinId="0"/>
    <cellStyle name="Normal 2" xfId="2"/>
    <cellStyle name="Normal_FormulaireCalculBis" xfId="1"/>
    <cellStyle name="YELLOW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15</xdr:row>
      <xdr:rowOff>85725</xdr:rowOff>
    </xdr:from>
    <xdr:to>
      <xdr:col>11</xdr:col>
      <xdr:colOff>590550</xdr:colOff>
      <xdr:row>18</xdr:row>
      <xdr:rowOff>9525</xdr:rowOff>
    </xdr:to>
    <xdr:sp macro="[0]!afficheformModif" textlink="">
      <xdr:nvSpPr>
        <xdr:cNvPr id="2" name="Rectangle 1"/>
        <xdr:cNvSpPr/>
      </xdr:nvSpPr>
      <xdr:spPr>
        <a:xfrm>
          <a:off x="11010900" y="2085975"/>
          <a:ext cx="8572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ISGO~1\AppData\Local\Temp\jb-formulai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jb-formulaire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 refreshError="1"/>
      <sheetData sheetId="5"/>
      <sheetData sheetId="6" refreshError="1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 refreshError="1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3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/>
      <sheetData sheetId="75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6"/>
      <sheetData sheetId="77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8" refreshError="1"/>
      <sheetData sheetId="79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0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E1:Y48"/>
  <sheetViews>
    <sheetView workbookViewId="0">
      <selection activeCell="AM15" sqref="AM15"/>
    </sheetView>
  </sheetViews>
  <sheetFormatPr baseColWidth="10" defaultColWidth="4.28515625" defaultRowHeight="22.5" customHeight="1"/>
  <cols>
    <col min="1" max="1" width="12.85546875" style="1" customWidth="1"/>
    <col min="2" max="4" width="1.42578125" style="1" customWidth="1"/>
    <col min="5" max="7" width="4.28515625" style="1"/>
    <col min="8" max="8" width="4.28515625" style="1" customWidth="1"/>
    <col min="9" max="13" width="4.28515625" style="1"/>
    <col min="14" max="16" width="1.42578125" style="1" customWidth="1"/>
    <col min="17" max="17" width="4.28515625" style="1"/>
    <col min="18" max="21" width="4.28515625" style="2"/>
    <col min="22" max="25" width="4.28515625" style="1"/>
    <col min="26" max="28" width="1.42578125" style="1" customWidth="1"/>
    <col min="29" max="16384" width="4.28515625" style="1"/>
  </cols>
  <sheetData>
    <row r="1" spans="5:25" ht="67.5" customHeight="1"/>
    <row r="2" spans="5:25" ht="7.5" customHeight="1"/>
    <row r="3" spans="5:25" ht="7.5" customHeight="1"/>
    <row r="4" spans="5:25" ht="7.5" customHeight="1"/>
    <row r="5" spans="5:25" ht="22.5" customHeight="1">
      <c r="E5" s="14" t="s">
        <v>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5:25" ht="7.5" customHeight="1"/>
    <row r="7" spans="5:25" ht="22.5" customHeight="1">
      <c r="E7" s="14" t="s">
        <v>2</v>
      </c>
      <c r="F7" s="14"/>
      <c r="G7" s="14"/>
      <c r="H7" s="17"/>
      <c r="I7" s="17"/>
      <c r="J7" s="17"/>
      <c r="K7" s="17"/>
      <c r="L7" s="17"/>
      <c r="M7" s="17"/>
      <c r="N7" s="3"/>
      <c r="O7" s="3"/>
      <c r="Q7" s="14" t="s">
        <v>3</v>
      </c>
      <c r="R7" s="14"/>
      <c r="S7" s="14"/>
      <c r="T7" s="17"/>
      <c r="U7" s="17"/>
      <c r="V7" s="17"/>
    </row>
    <row r="8" spans="5:25" ht="7.5" customHeight="1"/>
    <row r="9" spans="5:25" ht="7.5" customHeight="1"/>
    <row r="10" spans="5:25" ht="7.5" customHeight="1"/>
    <row r="11" spans="5:25" ht="22.5" customHeight="1">
      <c r="E11" s="14" t="s">
        <v>6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5:25" ht="7.5" customHeight="1"/>
    <row r="13" spans="5:25" ht="22.5" customHeight="1">
      <c r="E13" s="14" t="s">
        <v>4</v>
      </c>
      <c r="F13" s="14"/>
      <c r="G13" s="14"/>
      <c r="H13" s="17"/>
      <c r="I13" s="17"/>
      <c r="J13" s="17"/>
      <c r="K13" s="17"/>
      <c r="L13" s="17"/>
      <c r="M13" s="17"/>
      <c r="N13" s="3"/>
      <c r="O13" s="3"/>
      <c r="Q13" s="14" t="s">
        <v>5</v>
      </c>
      <c r="R13" s="14"/>
      <c r="S13" s="14"/>
      <c r="T13" s="17"/>
      <c r="U13" s="17"/>
      <c r="V13" s="17"/>
      <c r="W13" s="17"/>
      <c r="X13" s="17"/>
      <c r="Y13" s="17"/>
    </row>
    <row r="14" spans="5:25" ht="7.5" customHeight="1"/>
    <row r="15" spans="5:25" ht="22.5" customHeight="1">
      <c r="E15" s="14" t="s">
        <v>7</v>
      </c>
      <c r="F15" s="14"/>
      <c r="G15" s="14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5:25" ht="7.5" customHeight="1"/>
    <row r="17" spans="5:25" ht="22.5" customHeight="1">
      <c r="E17" s="14" t="s">
        <v>10</v>
      </c>
      <c r="F17" s="14"/>
      <c r="G17" s="14"/>
      <c r="H17" s="17"/>
      <c r="I17" s="17"/>
      <c r="J17" s="17"/>
      <c r="L17" s="14" t="s">
        <v>11</v>
      </c>
      <c r="M17" s="14"/>
      <c r="N17" s="14"/>
      <c r="O17" s="14"/>
      <c r="P17" s="14"/>
      <c r="Q17" s="17"/>
      <c r="R17" s="17"/>
      <c r="S17" s="17"/>
      <c r="T17" s="17"/>
      <c r="U17" s="17"/>
      <c r="V17" s="17"/>
      <c r="W17" s="17"/>
      <c r="X17" s="17"/>
      <c r="Y17" s="17"/>
    </row>
    <row r="18" spans="5:25" ht="7.5" customHeight="1"/>
    <row r="19" spans="5:25" ht="22.5" customHeight="1">
      <c r="E19" s="14" t="s">
        <v>12</v>
      </c>
      <c r="F19" s="14"/>
      <c r="G19" s="14"/>
      <c r="H19" s="14"/>
      <c r="I19" s="14"/>
      <c r="J19" s="14"/>
      <c r="K19" s="15"/>
      <c r="L19" s="15"/>
      <c r="M19" s="15"/>
      <c r="N19" s="15"/>
      <c r="O19" s="15"/>
      <c r="P19" s="15"/>
      <c r="R19" s="16" t="s">
        <v>13</v>
      </c>
      <c r="S19" s="16"/>
      <c r="T19" s="16"/>
      <c r="U19" s="17"/>
      <c r="V19" s="17"/>
      <c r="W19" s="17"/>
      <c r="X19" s="1" t="s">
        <v>8</v>
      </c>
    </row>
    <row r="20" spans="5:25" ht="7.5" customHeight="1"/>
    <row r="21" spans="5:25" ht="22.5" customHeight="1">
      <c r="E21" s="14" t="s">
        <v>14</v>
      </c>
      <c r="F21" s="14"/>
      <c r="G21" s="14"/>
      <c r="H21" s="14"/>
      <c r="I21" s="17"/>
      <c r="J21" s="17"/>
      <c r="K21" s="17"/>
      <c r="L21" s="17"/>
      <c r="M21" s="17"/>
      <c r="N21" s="17"/>
      <c r="O21" s="17"/>
      <c r="P21" s="17"/>
      <c r="R21" s="14" t="s">
        <v>15</v>
      </c>
      <c r="S21" s="14"/>
      <c r="T21" s="14"/>
      <c r="U21" s="17"/>
      <c r="V21" s="17"/>
      <c r="W21" s="17"/>
      <c r="X21" s="1" t="s">
        <v>9</v>
      </c>
    </row>
    <row r="22" spans="5:25" ht="7.5" customHeight="1"/>
    <row r="23" spans="5:25" ht="7.5" customHeight="1"/>
    <row r="24" spans="5:25" ht="7.5" customHeight="1"/>
    <row r="25" spans="5:25" ht="22.5" customHeight="1">
      <c r="E25" s="14" t="s">
        <v>16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5:25" ht="7.5" customHeight="1"/>
    <row r="27" spans="5:25" ht="22.5" customHeight="1">
      <c r="E27" s="14" t="s">
        <v>27</v>
      </c>
      <c r="F27" s="14"/>
      <c r="G27" s="14"/>
      <c r="H27" s="14"/>
      <c r="I27" s="14"/>
      <c r="J27" s="14"/>
      <c r="K27" s="14"/>
      <c r="L27" s="14"/>
      <c r="M27" s="14"/>
    </row>
    <row r="28" spans="5:25" ht="7.5" customHeight="1"/>
    <row r="29" spans="5:25" ht="22.5" customHeight="1">
      <c r="E29" s="13" t="s">
        <v>1</v>
      </c>
      <c r="F29" s="13"/>
      <c r="G29" s="13"/>
      <c r="H29" s="13"/>
      <c r="I29" s="13"/>
      <c r="J29" s="13"/>
      <c r="K29" s="13"/>
      <c r="L29" s="13"/>
      <c r="M29" s="13"/>
    </row>
    <row r="30" spans="5:25" ht="22.5" customHeight="1">
      <c r="E30" s="13" t="s">
        <v>17</v>
      </c>
      <c r="F30" s="13"/>
      <c r="G30" s="13"/>
      <c r="H30" s="13"/>
      <c r="I30" s="13"/>
      <c r="J30" s="13"/>
      <c r="K30" s="13"/>
      <c r="L30" s="13"/>
      <c r="M30" s="13"/>
    </row>
    <row r="31" spans="5:25" ht="22.5" customHeight="1">
      <c r="E31" s="13" t="s">
        <v>18</v>
      </c>
      <c r="F31" s="13"/>
      <c r="G31" s="13"/>
      <c r="H31" s="13"/>
      <c r="I31" s="13"/>
      <c r="J31" s="13"/>
      <c r="K31" s="13"/>
      <c r="L31" s="13"/>
      <c r="M31" s="13"/>
    </row>
    <row r="32" spans="5:25" ht="22.5" customHeight="1">
      <c r="E32" s="13" t="s">
        <v>19</v>
      </c>
      <c r="F32" s="13"/>
      <c r="G32" s="13"/>
      <c r="H32" s="13"/>
      <c r="I32" s="13"/>
      <c r="J32" s="13"/>
      <c r="K32" s="13"/>
      <c r="L32" s="13"/>
      <c r="M32" s="13"/>
    </row>
    <row r="33" spans="5:13" ht="22.5" customHeight="1">
      <c r="E33" s="13" t="s">
        <v>20</v>
      </c>
      <c r="F33" s="13"/>
      <c r="G33" s="13"/>
      <c r="H33" s="13"/>
      <c r="I33" s="13"/>
      <c r="J33" s="13"/>
      <c r="K33" s="13"/>
      <c r="L33" s="13"/>
      <c r="M33" s="13"/>
    </row>
    <row r="34" spans="5:13" ht="22.5" customHeight="1">
      <c r="E34" s="13" t="s">
        <v>21</v>
      </c>
      <c r="F34" s="13"/>
      <c r="G34" s="13"/>
      <c r="H34" s="13"/>
      <c r="I34" s="13"/>
      <c r="J34" s="13"/>
      <c r="K34" s="13"/>
      <c r="L34" s="13"/>
      <c r="M34" s="13"/>
    </row>
    <row r="35" spans="5:13" ht="22.5" customHeight="1">
      <c r="E35" s="13" t="s">
        <v>22</v>
      </c>
      <c r="F35" s="13"/>
      <c r="G35" s="13"/>
      <c r="H35" s="13"/>
      <c r="I35" s="13"/>
      <c r="J35" s="13"/>
      <c r="K35" s="13"/>
      <c r="L35" s="13"/>
      <c r="M35" s="13"/>
    </row>
    <row r="36" spans="5:13" ht="22.5" customHeight="1">
      <c r="E36" s="13" t="s">
        <v>23</v>
      </c>
      <c r="F36" s="13"/>
      <c r="G36" s="13"/>
      <c r="H36" s="13"/>
      <c r="I36" s="13"/>
      <c r="J36" s="13"/>
      <c r="K36" s="13"/>
      <c r="L36" s="13"/>
      <c r="M36" s="13"/>
    </row>
    <row r="37" spans="5:13" ht="22.5" customHeight="1">
      <c r="E37" s="13" t="s">
        <v>24</v>
      </c>
      <c r="F37" s="13"/>
      <c r="G37" s="13"/>
      <c r="H37" s="13"/>
      <c r="I37" s="13"/>
      <c r="J37" s="13"/>
      <c r="K37" s="13"/>
      <c r="L37" s="13"/>
      <c r="M37" s="13"/>
    </row>
    <row r="38" spans="5:13" ht="22.5" customHeight="1">
      <c r="E38" s="13" t="s">
        <v>25</v>
      </c>
      <c r="F38" s="13"/>
      <c r="G38" s="13"/>
      <c r="H38" s="13"/>
      <c r="I38" s="13"/>
      <c r="J38" s="13"/>
      <c r="K38" s="13"/>
      <c r="L38" s="13"/>
      <c r="M38" s="13"/>
    </row>
    <row r="39" spans="5:13" ht="22.5" customHeight="1">
      <c r="E39" s="13" t="s">
        <v>26</v>
      </c>
      <c r="F39" s="13"/>
      <c r="G39" s="13"/>
      <c r="H39" s="13"/>
      <c r="I39" s="13"/>
      <c r="J39" s="13"/>
      <c r="K39" s="13"/>
      <c r="L39" s="13"/>
      <c r="M39" s="13"/>
    </row>
    <row r="40" spans="5:13" ht="22.5" customHeight="1">
      <c r="E40" s="13" t="s">
        <v>28</v>
      </c>
      <c r="F40" s="13"/>
      <c r="G40" s="13"/>
      <c r="H40" s="13"/>
      <c r="I40" s="13"/>
      <c r="J40" s="13"/>
      <c r="K40" s="13"/>
      <c r="L40" s="13"/>
      <c r="M40" s="13"/>
    </row>
    <row r="41" spans="5:13" ht="22.5" customHeight="1">
      <c r="E41" s="13"/>
      <c r="F41" s="13"/>
      <c r="G41" s="13"/>
      <c r="H41" s="13"/>
      <c r="I41" s="13"/>
      <c r="J41" s="13"/>
      <c r="K41" s="13"/>
      <c r="L41" s="13"/>
      <c r="M41" s="13"/>
    </row>
    <row r="42" spans="5:13" ht="22.5" customHeight="1">
      <c r="E42" s="13"/>
      <c r="F42" s="13"/>
      <c r="G42" s="13"/>
      <c r="H42" s="13"/>
      <c r="I42" s="13"/>
      <c r="J42" s="13"/>
      <c r="K42" s="13"/>
      <c r="L42" s="13"/>
      <c r="M42" s="13"/>
    </row>
    <row r="43" spans="5:13" ht="22.5" customHeight="1">
      <c r="E43" s="13"/>
      <c r="F43" s="13"/>
      <c r="G43" s="13"/>
      <c r="H43" s="13"/>
      <c r="I43" s="13"/>
      <c r="J43" s="13"/>
      <c r="K43" s="13"/>
      <c r="L43" s="13"/>
      <c r="M43" s="13"/>
    </row>
    <row r="44" spans="5:13" ht="22.5" customHeight="1">
      <c r="E44" s="13"/>
      <c r="F44" s="13"/>
      <c r="G44" s="13"/>
      <c r="H44" s="13"/>
      <c r="I44" s="13"/>
      <c r="J44" s="13"/>
      <c r="K44" s="13"/>
      <c r="L44" s="13"/>
      <c r="M44" s="13"/>
    </row>
    <row r="45" spans="5:13" ht="22.5" customHeight="1">
      <c r="E45" s="13"/>
      <c r="F45" s="13"/>
      <c r="G45" s="13"/>
      <c r="H45" s="13"/>
      <c r="I45" s="13"/>
      <c r="J45" s="13"/>
      <c r="K45" s="13"/>
      <c r="L45" s="13"/>
      <c r="M45" s="13"/>
    </row>
    <row r="46" spans="5:13" ht="22.5" customHeight="1">
      <c r="E46" s="13"/>
      <c r="F46" s="13"/>
      <c r="G46" s="13"/>
      <c r="H46" s="13"/>
      <c r="I46" s="13"/>
      <c r="J46" s="13"/>
      <c r="K46" s="13"/>
      <c r="L46" s="13"/>
      <c r="M46" s="13"/>
    </row>
    <row r="47" spans="5:13" ht="22.5" customHeight="1">
      <c r="E47" s="13"/>
      <c r="F47" s="13"/>
      <c r="G47" s="13"/>
      <c r="H47" s="13"/>
      <c r="I47" s="13"/>
      <c r="J47" s="13"/>
      <c r="K47" s="13"/>
      <c r="L47" s="13"/>
      <c r="M47" s="13"/>
    </row>
    <row r="48" spans="5:13" ht="22.5" customHeight="1">
      <c r="E48" s="13"/>
      <c r="F48" s="13"/>
      <c r="G48" s="13"/>
      <c r="H48" s="13"/>
      <c r="I48" s="13"/>
      <c r="J48" s="13"/>
      <c r="K48" s="13"/>
      <c r="L48" s="13"/>
      <c r="M48" s="13"/>
    </row>
  </sheetData>
  <mergeCells count="46">
    <mergeCell ref="E21:H21"/>
    <mergeCell ref="I21:P21"/>
    <mergeCell ref="R21:T21"/>
    <mergeCell ref="U21:W21"/>
    <mergeCell ref="E19:J19"/>
    <mergeCell ref="Q17:Y17"/>
    <mergeCell ref="E7:G7"/>
    <mergeCell ref="H7:M7"/>
    <mergeCell ref="Q7:S7"/>
    <mergeCell ref="T7:V7"/>
    <mergeCell ref="E13:G13"/>
    <mergeCell ref="E11:Y11"/>
    <mergeCell ref="E25:Y25"/>
    <mergeCell ref="E27:M27"/>
    <mergeCell ref="E29:M29"/>
    <mergeCell ref="E30:M30"/>
    <mergeCell ref="E5:Y5"/>
    <mergeCell ref="K19:P19"/>
    <mergeCell ref="R19:T19"/>
    <mergeCell ref="U19:W19"/>
    <mergeCell ref="H13:M13"/>
    <mergeCell ref="Q13:S13"/>
    <mergeCell ref="T13:Y13"/>
    <mergeCell ref="E15:G15"/>
    <mergeCell ref="H15:Y15"/>
    <mergeCell ref="E17:G17"/>
    <mergeCell ref="H17:J17"/>
    <mergeCell ref="L17:P17"/>
    <mergeCell ref="E31:M31"/>
    <mergeCell ref="E32:M32"/>
    <mergeCell ref="E33:M33"/>
    <mergeCell ref="E34:M34"/>
    <mergeCell ref="E35:M35"/>
    <mergeCell ref="E36:M36"/>
    <mergeCell ref="E37:M37"/>
    <mergeCell ref="E38:M38"/>
    <mergeCell ref="E39:M39"/>
    <mergeCell ref="E40:M40"/>
    <mergeCell ref="E46:M46"/>
    <mergeCell ref="E47:M47"/>
    <mergeCell ref="E48:M48"/>
    <mergeCell ref="E41:M41"/>
    <mergeCell ref="E42:M42"/>
    <mergeCell ref="E43:M43"/>
    <mergeCell ref="E44:M44"/>
    <mergeCell ref="E45:M45"/>
  </mergeCells>
  <dataValidations count="1">
    <dataValidation type="list" allowBlank="1" showInputMessage="1" showErrorMessage="1" sqref="H7">
      <formula1>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2"/>
  <dimension ref="A1:K11"/>
  <sheetViews>
    <sheetView showGridLines="0" tabSelected="1" workbookViewId="0">
      <selection activeCell="H36" sqref="H36"/>
    </sheetView>
  </sheetViews>
  <sheetFormatPr baseColWidth="10" defaultColWidth="9.85546875" defaultRowHeight="10.5"/>
  <cols>
    <col min="1" max="1" width="18.140625" style="5" customWidth="1"/>
    <col min="2" max="2" width="17.7109375" style="5" customWidth="1"/>
    <col min="3" max="3" width="8.140625" style="5" bestFit="1" customWidth="1"/>
    <col min="4" max="7" width="9.28515625" style="5" customWidth="1"/>
    <col min="8" max="8" width="70.42578125" style="5" customWidth="1"/>
    <col min="9" max="9" width="2.85546875" style="5" customWidth="1"/>
    <col min="10" max="250" width="9.85546875" style="5"/>
    <col min="251" max="251" width="8.28515625" style="5" bestFit="1" customWidth="1"/>
    <col min="252" max="252" width="9.7109375" style="5" bestFit="1" customWidth="1"/>
    <col min="253" max="253" width="8.140625" style="5" bestFit="1" customWidth="1"/>
    <col min="254" max="254" width="14.140625" style="5" customWidth="1"/>
    <col min="255" max="255" width="11.85546875" style="5" bestFit="1" customWidth="1"/>
    <col min="256" max="256" width="8.85546875" style="5" bestFit="1" customWidth="1"/>
    <col min="257" max="257" width="13.28515625" style="5" bestFit="1" customWidth="1"/>
    <col min="258" max="258" width="16.5703125" style="5" bestFit="1" customWidth="1"/>
    <col min="259" max="261" width="10.42578125" style="5" bestFit="1" customWidth="1"/>
    <col min="262" max="262" width="7.5703125" style="5" bestFit="1" customWidth="1"/>
    <col min="263" max="263" width="7" style="5" bestFit="1" customWidth="1"/>
    <col min="264" max="264" width="8" style="5" customWidth="1"/>
    <col min="265" max="265" width="4.7109375" style="5" bestFit="1" customWidth="1"/>
    <col min="266" max="506" width="9.85546875" style="5"/>
    <col min="507" max="507" width="8.28515625" style="5" bestFit="1" customWidth="1"/>
    <col min="508" max="508" width="9.7109375" style="5" bestFit="1" customWidth="1"/>
    <col min="509" max="509" width="8.140625" style="5" bestFit="1" customWidth="1"/>
    <col min="510" max="510" width="14.140625" style="5" customWidth="1"/>
    <col min="511" max="511" width="11.85546875" style="5" bestFit="1" customWidth="1"/>
    <col min="512" max="512" width="8.85546875" style="5" bestFit="1" customWidth="1"/>
    <col min="513" max="513" width="13.28515625" style="5" bestFit="1" customWidth="1"/>
    <col min="514" max="514" width="16.5703125" style="5" bestFit="1" customWidth="1"/>
    <col min="515" max="517" width="10.42578125" style="5" bestFit="1" customWidth="1"/>
    <col min="518" max="518" width="7.5703125" style="5" bestFit="1" customWidth="1"/>
    <col min="519" max="519" width="7" style="5" bestFit="1" customWidth="1"/>
    <col min="520" max="520" width="8" style="5" customWidth="1"/>
    <col min="521" max="521" width="4.7109375" style="5" bestFit="1" customWidth="1"/>
    <col min="522" max="762" width="9.85546875" style="5"/>
    <col min="763" max="763" width="8.28515625" style="5" bestFit="1" customWidth="1"/>
    <col min="764" max="764" width="9.7109375" style="5" bestFit="1" customWidth="1"/>
    <col min="765" max="765" width="8.140625" style="5" bestFit="1" customWidth="1"/>
    <col min="766" max="766" width="14.140625" style="5" customWidth="1"/>
    <col min="767" max="767" width="11.85546875" style="5" bestFit="1" customWidth="1"/>
    <col min="768" max="768" width="8.85546875" style="5" bestFit="1" customWidth="1"/>
    <col min="769" max="769" width="13.28515625" style="5" bestFit="1" customWidth="1"/>
    <col min="770" max="770" width="16.5703125" style="5" bestFit="1" customWidth="1"/>
    <col min="771" max="773" width="10.42578125" style="5" bestFit="1" customWidth="1"/>
    <col min="774" max="774" width="7.5703125" style="5" bestFit="1" customWidth="1"/>
    <col min="775" max="775" width="7" style="5" bestFit="1" customWidth="1"/>
    <col min="776" max="776" width="8" style="5" customWidth="1"/>
    <col min="777" max="777" width="4.7109375" style="5" bestFit="1" customWidth="1"/>
    <col min="778" max="1018" width="9.85546875" style="5"/>
    <col min="1019" max="1019" width="8.28515625" style="5" bestFit="1" customWidth="1"/>
    <col min="1020" max="1020" width="9.7109375" style="5" bestFit="1" customWidth="1"/>
    <col min="1021" max="1021" width="8.140625" style="5" bestFit="1" customWidth="1"/>
    <col min="1022" max="1022" width="14.140625" style="5" customWidth="1"/>
    <col min="1023" max="1023" width="11.85546875" style="5" bestFit="1" customWidth="1"/>
    <col min="1024" max="1024" width="8.85546875" style="5" bestFit="1" customWidth="1"/>
    <col min="1025" max="1025" width="13.28515625" style="5" bestFit="1" customWidth="1"/>
    <col min="1026" max="1026" width="16.5703125" style="5" bestFit="1" customWidth="1"/>
    <col min="1027" max="1029" width="10.42578125" style="5" bestFit="1" customWidth="1"/>
    <col min="1030" max="1030" width="7.5703125" style="5" bestFit="1" customWidth="1"/>
    <col min="1031" max="1031" width="7" style="5" bestFit="1" customWidth="1"/>
    <col min="1032" max="1032" width="8" style="5" customWidth="1"/>
    <col min="1033" max="1033" width="4.7109375" style="5" bestFit="1" customWidth="1"/>
    <col min="1034" max="1274" width="9.85546875" style="5"/>
    <col min="1275" max="1275" width="8.28515625" style="5" bestFit="1" customWidth="1"/>
    <col min="1276" max="1276" width="9.7109375" style="5" bestFit="1" customWidth="1"/>
    <col min="1277" max="1277" width="8.140625" style="5" bestFit="1" customWidth="1"/>
    <col min="1278" max="1278" width="14.140625" style="5" customWidth="1"/>
    <col min="1279" max="1279" width="11.85546875" style="5" bestFit="1" customWidth="1"/>
    <col min="1280" max="1280" width="8.85546875" style="5" bestFit="1" customWidth="1"/>
    <col min="1281" max="1281" width="13.28515625" style="5" bestFit="1" customWidth="1"/>
    <col min="1282" max="1282" width="16.5703125" style="5" bestFit="1" customWidth="1"/>
    <col min="1283" max="1285" width="10.42578125" style="5" bestFit="1" customWidth="1"/>
    <col min="1286" max="1286" width="7.5703125" style="5" bestFit="1" customWidth="1"/>
    <col min="1287" max="1287" width="7" style="5" bestFit="1" customWidth="1"/>
    <col min="1288" max="1288" width="8" style="5" customWidth="1"/>
    <col min="1289" max="1289" width="4.7109375" style="5" bestFit="1" customWidth="1"/>
    <col min="1290" max="1530" width="9.85546875" style="5"/>
    <col min="1531" max="1531" width="8.28515625" style="5" bestFit="1" customWidth="1"/>
    <col min="1532" max="1532" width="9.7109375" style="5" bestFit="1" customWidth="1"/>
    <col min="1533" max="1533" width="8.140625" style="5" bestFit="1" customWidth="1"/>
    <col min="1534" max="1534" width="14.140625" style="5" customWidth="1"/>
    <col min="1535" max="1535" width="11.85546875" style="5" bestFit="1" customWidth="1"/>
    <col min="1536" max="1536" width="8.85546875" style="5" bestFit="1" customWidth="1"/>
    <col min="1537" max="1537" width="13.28515625" style="5" bestFit="1" customWidth="1"/>
    <col min="1538" max="1538" width="16.5703125" style="5" bestFit="1" customWidth="1"/>
    <col min="1539" max="1541" width="10.42578125" style="5" bestFit="1" customWidth="1"/>
    <col min="1542" max="1542" width="7.5703125" style="5" bestFit="1" customWidth="1"/>
    <col min="1543" max="1543" width="7" style="5" bestFit="1" customWidth="1"/>
    <col min="1544" max="1544" width="8" style="5" customWidth="1"/>
    <col min="1545" max="1545" width="4.7109375" style="5" bestFit="1" customWidth="1"/>
    <col min="1546" max="1786" width="9.85546875" style="5"/>
    <col min="1787" max="1787" width="8.28515625" style="5" bestFit="1" customWidth="1"/>
    <col min="1788" max="1788" width="9.7109375" style="5" bestFit="1" customWidth="1"/>
    <col min="1789" max="1789" width="8.140625" style="5" bestFit="1" customWidth="1"/>
    <col min="1790" max="1790" width="14.140625" style="5" customWidth="1"/>
    <col min="1791" max="1791" width="11.85546875" style="5" bestFit="1" customWidth="1"/>
    <col min="1792" max="1792" width="8.85546875" style="5" bestFit="1" customWidth="1"/>
    <col min="1793" max="1793" width="13.28515625" style="5" bestFit="1" customWidth="1"/>
    <col min="1794" max="1794" width="16.5703125" style="5" bestFit="1" customWidth="1"/>
    <col min="1795" max="1797" width="10.42578125" style="5" bestFit="1" customWidth="1"/>
    <col min="1798" max="1798" width="7.5703125" style="5" bestFit="1" customWidth="1"/>
    <col min="1799" max="1799" width="7" style="5" bestFit="1" customWidth="1"/>
    <col min="1800" max="1800" width="8" style="5" customWidth="1"/>
    <col min="1801" max="1801" width="4.7109375" style="5" bestFit="1" customWidth="1"/>
    <col min="1802" max="2042" width="9.85546875" style="5"/>
    <col min="2043" max="2043" width="8.28515625" style="5" bestFit="1" customWidth="1"/>
    <col min="2044" max="2044" width="9.7109375" style="5" bestFit="1" customWidth="1"/>
    <col min="2045" max="2045" width="8.140625" style="5" bestFit="1" customWidth="1"/>
    <col min="2046" max="2046" width="14.140625" style="5" customWidth="1"/>
    <col min="2047" max="2047" width="11.85546875" style="5" bestFit="1" customWidth="1"/>
    <col min="2048" max="2048" width="8.85546875" style="5" bestFit="1" customWidth="1"/>
    <col min="2049" max="2049" width="13.28515625" style="5" bestFit="1" customWidth="1"/>
    <col min="2050" max="2050" width="16.5703125" style="5" bestFit="1" customWidth="1"/>
    <col min="2051" max="2053" width="10.42578125" style="5" bestFit="1" customWidth="1"/>
    <col min="2054" max="2054" width="7.5703125" style="5" bestFit="1" customWidth="1"/>
    <col min="2055" max="2055" width="7" style="5" bestFit="1" customWidth="1"/>
    <col min="2056" max="2056" width="8" style="5" customWidth="1"/>
    <col min="2057" max="2057" width="4.7109375" style="5" bestFit="1" customWidth="1"/>
    <col min="2058" max="2298" width="9.85546875" style="5"/>
    <col min="2299" max="2299" width="8.28515625" style="5" bestFit="1" customWidth="1"/>
    <col min="2300" max="2300" width="9.7109375" style="5" bestFit="1" customWidth="1"/>
    <col min="2301" max="2301" width="8.140625" style="5" bestFit="1" customWidth="1"/>
    <col min="2302" max="2302" width="14.140625" style="5" customWidth="1"/>
    <col min="2303" max="2303" width="11.85546875" style="5" bestFit="1" customWidth="1"/>
    <col min="2304" max="2304" width="8.85546875" style="5" bestFit="1" customWidth="1"/>
    <col min="2305" max="2305" width="13.28515625" style="5" bestFit="1" customWidth="1"/>
    <col min="2306" max="2306" width="16.5703125" style="5" bestFit="1" customWidth="1"/>
    <col min="2307" max="2309" width="10.42578125" style="5" bestFit="1" customWidth="1"/>
    <col min="2310" max="2310" width="7.5703125" style="5" bestFit="1" customWidth="1"/>
    <col min="2311" max="2311" width="7" style="5" bestFit="1" customWidth="1"/>
    <col min="2312" max="2312" width="8" style="5" customWidth="1"/>
    <col min="2313" max="2313" width="4.7109375" style="5" bestFit="1" customWidth="1"/>
    <col min="2314" max="2554" width="9.85546875" style="5"/>
    <col min="2555" max="2555" width="8.28515625" style="5" bestFit="1" customWidth="1"/>
    <col min="2556" max="2556" width="9.7109375" style="5" bestFit="1" customWidth="1"/>
    <col min="2557" max="2557" width="8.140625" style="5" bestFit="1" customWidth="1"/>
    <col min="2558" max="2558" width="14.140625" style="5" customWidth="1"/>
    <col min="2559" max="2559" width="11.85546875" style="5" bestFit="1" customWidth="1"/>
    <col min="2560" max="2560" width="8.85546875" style="5" bestFit="1" customWidth="1"/>
    <col min="2561" max="2561" width="13.28515625" style="5" bestFit="1" customWidth="1"/>
    <col min="2562" max="2562" width="16.5703125" style="5" bestFit="1" customWidth="1"/>
    <col min="2563" max="2565" width="10.42578125" style="5" bestFit="1" customWidth="1"/>
    <col min="2566" max="2566" width="7.5703125" style="5" bestFit="1" customWidth="1"/>
    <col min="2567" max="2567" width="7" style="5" bestFit="1" customWidth="1"/>
    <col min="2568" max="2568" width="8" style="5" customWidth="1"/>
    <col min="2569" max="2569" width="4.7109375" style="5" bestFit="1" customWidth="1"/>
    <col min="2570" max="2810" width="9.85546875" style="5"/>
    <col min="2811" max="2811" width="8.28515625" style="5" bestFit="1" customWidth="1"/>
    <col min="2812" max="2812" width="9.7109375" style="5" bestFit="1" customWidth="1"/>
    <col min="2813" max="2813" width="8.140625" style="5" bestFit="1" customWidth="1"/>
    <col min="2814" max="2814" width="14.140625" style="5" customWidth="1"/>
    <col min="2815" max="2815" width="11.85546875" style="5" bestFit="1" customWidth="1"/>
    <col min="2816" max="2816" width="8.85546875" style="5" bestFit="1" customWidth="1"/>
    <col min="2817" max="2817" width="13.28515625" style="5" bestFit="1" customWidth="1"/>
    <col min="2818" max="2818" width="16.5703125" style="5" bestFit="1" customWidth="1"/>
    <col min="2819" max="2821" width="10.42578125" style="5" bestFit="1" customWidth="1"/>
    <col min="2822" max="2822" width="7.5703125" style="5" bestFit="1" customWidth="1"/>
    <col min="2823" max="2823" width="7" style="5" bestFit="1" customWidth="1"/>
    <col min="2824" max="2824" width="8" style="5" customWidth="1"/>
    <col min="2825" max="2825" width="4.7109375" style="5" bestFit="1" customWidth="1"/>
    <col min="2826" max="3066" width="9.85546875" style="5"/>
    <col min="3067" max="3067" width="8.28515625" style="5" bestFit="1" customWidth="1"/>
    <col min="3068" max="3068" width="9.7109375" style="5" bestFit="1" customWidth="1"/>
    <col min="3069" max="3069" width="8.140625" style="5" bestFit="1" customWidth="1"/>
    <col min="3070" max="3070" width="14.140625" style="5" customWidth="1"/>
    <col min="3071" max="3071" width="11.85546875" style="5" bestFit="1" customWidth="1"/>
    <col min="3072" max="3072" width="8.85546875" style="5" bestFit="1" customWidth="1"/>
    <col min="3073" max="3073" width="13.28515625" style="5" bestFit="1" customWidth="1"/>
    <col min="3074" max="3074" width="16.5703125" style="5" bestFit="1" customWidth="1"/>
    <col min="3075" max="3077" width="10.42578125" style="5" bestFit="1" customWidth="1"/>
    <col min="3078" max="3078" width="7.5703125" style="5" bestFit="1" customWidth="1"/>
    <col min="3079" max="3079" width="7" style="5" bestFit="1" customWidth="1"/>
    <col min="3080" max="3080" width="8" style="5" customWidth="1"/>
    <col min="3081" max="3081" width="4.7109375" style="5" bestFit="1" customWidth="1"/>
    <col min="3082" max="3322" width="9.85546875" style="5"/>
    <col min="3323" max="3323" width="8.28515625" style="5" bestFit="1" customWidth="1"/>
    <col min="3324" max="3324" width="9.7109375" style="5" bestFit="1" customWidth="1"/>
    <col min="3325" max="3325" width="8.140625" style="5" bestFit="1" customWidth="1"/>
    <col min="3326" max="3326" width="14.140625" style="5" customWidth="1"/>
    <col min="3327" max="3327" width="11.85546875" style="5" bestFit="1" customWidth="1"/>
    <col min="3328" max="3328" width="8.85546875" style="5" bestFit="1" customWidth="1"/>
    <col min="3329" max="3329" width="13.28515625" style="5" bestFit="1" customWidth="1"/>
    <col min="3330" max="3330" width="16.5703125" style="5" bestFit="1" customWidth="1"/>
    <col min="3331" max="3333" width="10.42578125" style="5" bestFit="1" customWidth="1"/>
    <col min="3334" max="3334" width="7.5703125" style="5" bestFit="1" customWidth="1"/>
    <col min="3335" max="3335" width="7" style="5" bestFit="1" customWidth="1"/>
    <col min="3336" max="3336" width="8" style="5" customWidth="1"/>
    <col min="3337" max="3337" width="4.7109375" style="5" bestFit="1" customWidth="1"/>
    <col min="3338" max="3578" width="9.85546875" style="5"/>
    <col min="3579" max="3579" width="8.28515625" style="5" bestFit="1" customWidth="1"/>
    <col min="3580" max="3580" width="9.7109375" style="5" bestFit="1" customWidth="1"/>
    <col min="3581" max="3581" width="8.140625" style="5" bestFit="1" customWidth="1"/>
    <col min="3582" max="3582" width="14.140625" style="5" customWidth="1"/>
    <col min="3583" max="3583" width="11.85546875" style="5" bestFit="1" customWidth="1"/>
    <col min="3584" max="3584" width="8.85546875" style="5" bestFit="1" customWidth="1"/>
    <col min="3585" max="3585" width="13.28515625" style="5" bestFit="1" customWidth="1"/>
    <col min="3586" max="3586" width="16.5703125" style="5" bestFit="1" customWidth="1"/>
    <col min="3587" max="3589" width="10.42578125" style="5" bestFit="1" customWidth="1"/>
    <col min="3590" max="3590" width="7.5703125" style="5" bestFit="1" customWidth="1"/>
    <col min="3591" max="3591" width="7" style="5" bestFit="1" customWidth="1"/>
    <col min="3592" max="3592" width="8" style="5" customWidth="1"/>
    <col min="3593" max="3593" width="4.7109375" style="5" bestFit="1" customWidth="1"/>
    <col min="3594" max="3834" width="9.85546875" style="5"/>
    <col min="3835" max="3835" width="8.28515625" style="5" bestFit="1" customWidth="1"/>
    <col min="3836" max="3836" width="9.7109375" style="5" bestFit="1" customWidth="1"/>
    <col min="3837" max="3837" width="8.140625" style="5" bestFit="1" customWidth="1"/>
    <col min="3838" max="3838" width="14.140625" style="5" customWidth="1"/>
    <col min="3839" max="3839" width="11.85546875" style="5" bestFit="1" customWidth="1"/>
    <col min="3840" max="3840" width="8.85546875" style="5" bestFit="1" customWidth="1"/>
    <col min="3841" max="3841" width="13.28515625" style="5" bestFit="1" customWidth="1"/>
    <col min="3842" max="3842" width="16.5703125" style="5" bestFit="1" customWidth="1"/>
    <col min="3843" max="3845" width="10.42578125" style="5" bestFit="1" customWidth="1"/>
    <col min="3846" max="3846" width="7.5703125" style="5" bestFit="1" customWidth="1"/>
    <col min="3847" max="3847" width="7" style="5" bestFit="1" customWidth="1"/>
    <col min="3848" max="3848" width="8" style="5" customWidth="1"/>
    <col min="3849" max="3849" width="4.7109375" style="5" bestFit="1" customWidth="1"/>
    <col min="3850" max="4090" width="9.85546875" style="5"/>
    <col min="4091" max="4091" width="8.28515625" style="5" bestFit="1" customWidth="1"/>
    <col min="4092" max="4092" width="9.7109375" style="5" bestFit="1" customWidth="1"/>
    <col min="4093" max="4093" width="8.140625" style="5" bestFit="1" customWidth="1"/>
    <col min="4094" max="4094" width="14.140625" style="5" customWidth="1"/>
    <col min="4095" max="4095" width="11.85546875" style="5" bestFit="1" customWidth="1"/>
    <col min="4096" max="4096" width="8.85546875" style="5" bestFit="1" customWidth="1"/>
    <col min="4097" max="4097" width="13.28515625" style="5" bestFit="1" customWidth="1"/>
    <col min="4098" max="4098" width="16.5703125" style="5" bestFit="1" customWidth="1"/>
    <col min="4099" max="4101" width="10.42578125" style="5" bestFit="1" customWidth="1"/>
    <col min="4102" max="4102" width="7.5703125" style="5" bestFit="1" customWidth="1"/>
    <col min="4103" max="4103" width="7" style="5" bestFit="1" customWidth="1"/>
    <col min="4104" max="4104" width="8" style="5" customWidth="1"/>
    <col min="4105" max="4105" width="4.7109375" style="5" bestFit="1" customWidth="1"/>
    <col min="4106" max="4346" width="9.85546875" style="5"/>
    <col min="4347" max="4347" width="8.28515625" style="5" bestFit="1" customWidth="1"/>
    <col min="4348" max="4348" width="9.7109375" style="5" bestFit="1" customWidth="1"/>
    <col min="4349" max="4349" width="8.140625" style="5" bestFit="1" customWidth="1"/>
    <col min="4350" max="4350" width="14.140625" style="5" customWidth="1"/>
    <col min="4351" max="4351" width="11.85546875" style="5" bestFit="1" customWidth="1"/>
    <col min="4352" max="4352" width="8.85546875" style="5" bestFit="1" customWidth="1"/>
    <col min="4353" max="4353" width="13.28515625" style="5" bestFit="1" customWidth="1"/>
    <col min="4354" max="4354" width="16.5703125" style="5" bestFit="1" customWidth="1"/>
    <col min="4355" max="4357" width="10.42578125" style="5" bestFit="1" customWidth="1"/>
    <col min="4358" max="4358" width="7.5703125" style="5" bestFit="1" customWidth="1"/>
    <col min="4359" max="4359" width="7" style="5" bestFit="1" customWidth="1"/>
    <col min="4360" max="4360" width="8" style="5" customWidth="1"/>
    <col min="4361" max="4361" width="4.7109375" style="5" bestFit="1" customWidth="1"/>
    <col min="4362" max="4602" width="9.85546875" style="5"/>
    <col min="4603" max="4603" width="8.28515625" style="5" bestFit="1" customWidth="1"/>
    <col min="4604" max="4604" width="9.7109375" style="5" bestFit="1" customWidth="1"/>
    <col min="4605" max="4605" width="8.140625" style="5" bestFit="1" customWidth="1"/>
    <col min="4606" max="4606" width="14.140625" style="5" customWidth="1"/>
    <col min="4607" max="4607" width="11.85546875" style="5" bestFit="1" customWidth="1"/>
    <col min="4608" max="4608" width="8.85546875" style="5" bestFit="1" customWidth="1"/>
    <col min="4609" max="4609" width="13.28515625" style="5" bestFit="1" customWidth="1"/>
    <col min="4610" max="4610" width="16.5703125" style="5" bestFit="1" customWidth="1"/>
    <col min="4611" max="4613" width="10.42578125" style="5" bestFit="1" customWidth="1"/>
    <col min="4614" max="4614" width="7.5703125" style="5" bestFit="1" customWidth="1"/>
    <col min="4615" max="4615" width="7" style="5" bestFit="1" customWidth="1"/>
    <col min="4616" max="4616" width="8" style="5" customWidth="1"/>
    <col min="4617" max="4617" width="4.7109375" style="5" bestFit="1" customWidth="1"/>
    <col min="4618" max="4858" width="9.85546875" style="5"/>
    <col min="4859" max="4859" width="8.28515625" style="5" bestFit="1" customWidth="1"/>
    <col min="4860" max="4860" width="9.7109375" style="5" bestFit="1" customWidth="1"/>
    <col min="4861" max="4861" width="8.140625" style="5" bestFit="1" customWidth="1"/>
    <col min="4862" max="4862" width="14.140625" style="5" customWidth="1"/>
    <col min="4863" max="4863" width="11.85546875" style="5" bestFit="1" customWidth="1"/>
    <col min="4864" max="4864" width="8.85546875" style="5" bestFit="1" customWidth="1"/>
    <col min="4865" max="4865" width="13.28515625" style="5" bestFit="1" customWidth="1"/>
    <col min="4866" max="4866" width="16.5703125" style="5" bestFit="1" customWidth="1"/>
    <col min="4867" max="4869" width="10.42578125" style="5" bestFit="1" customWidth="1"/>
    <col min="4870" max="4870" width="7.5703125" style="5" bestFit="1" customWidth="1"/>
    <col min="4871" max="4871" width="7" style="5" bestFit="1" customWidth="1"/>
    <col min="4872" max="4872" width="8" style="5" customWidth="1"/>
    <col min="4873" max="4873" width="4.7109375" style="5" bestFit="1" customWidth="1"/>
    <col min="4874" max="5114" width="9.85546875" style="5"/>
    <col min="5115" max="5115" width="8.28515625" style="5" bestFit="1" customWidth="1"/>
    <col min="5116" max="5116" width="9.7109375" style="5" bestFit="1" customWidth="1"/>
    <col min="5117" max="5117" width="8.140625" style="5" bestFit="1" customWidth="1"/>
    <col min="5118" max="5118" width="14.140625" style="5" customWidth="1"/>
    <col min="5119" max="5119" width="11.85546875" style="5" bestFit="1" customWidth="1"/>
    <col min="5120" max="5120" width="8.85546875" style="5" bestFit="1" customWidth="1"/>
    <col min="5121" max="5121" width="13.28515625" style="5" bestFit="1" customWidth="1"/>
    <col min="5122" max="5122" width="16.5703125" style="5" bestFit="1" customWidth="1"/>
    <col min="5123" max="5125" width="10.42578125" style="5" bestFit="1" customWidth="1"/>
    <col min="5126" max="5126" width="7.5703125" style="5" bestFit="1" customWidth="1"/>
    <col min="5127" max="5127" width="7" style="5" bestFit="1" customWidth="1"/>
    <col min="5128" max="5128" width="8" style="5" customWidth="1"/>
    <col min="5129" max="5129" width="4.7109375" style="5" bestFit="1" customWidth="1"/>
    <col min="5130" max="5370" width="9.85546875" style="5"/>
    <col min="5371" max="5371" width="8.28515625" style="5" bestFit="1" customWidth="1"/>
    <col min="5372" max="5372" width="9.7109375" style="5" bestFit="1" customWidth="1"/>
    <col min="5373" max="5373" width="8.140625" style="5" bestFit="1" customWidth="1"/>
    <col min="5374" max="5374" width="14.140625" style="5" customWidth="1"/>
    <col min="5375" max="5375" width="11.85546875" style="5" bestFit="1" customWidth="1"/>
    <col min="5376" max="5376" width="8.85546875" style="5" bestFit="1" customWidth="1"/>
    <col min="5377" max="5377" width="13.28515625" style="5" bestFit="1" customWidth="1"/>
    <col min="5378" max="5378" width="16.5703125" style="5" bestFit="1" customWidth="1"/>
    <col min="5379" max="5381" width="10.42578125" style="5" bestFit="1" customWidth="1"/>
    <col min="5382" max="5382" width="7.5703125" style="5" bestFit="1" customWidth="1"/>
    <col min="5383" max="5383" width="7" style="5" bestFit="1" customWidth="1"/>
    <col min="5384" max="5384" width="8" style="5" customWidth="1"/>
    <col min="5385" max="5385" width="4.7109375" style="5" bestFit="1" customWidth="1"/>
    <col min="5386" max="5626" width="9.85546875" style="5"/>
    <col min="5627" max="5627" width="8.28515625" style="5" bestFit="1" customWidth="1"/>
    <col min="5628" max="5628" width="9.7109375" style="5" bestFit="1" customWidth="1"/>
    <col min="5629" max="5629" width="8.140625" style="5" bestFit="1" customWidth="1"/>
    <col min="5630" max="5630" width="14.140625" style="5" customWidth="1"/>
    <col min="5631" max="5631" width="11.85546875" style="5" bestFit="1" customWidth="1"/>
    <col min="5632" max="5632" width="8.85546875" style="5" bestFit="1" customWidth="1"/>
    <col min="5633" max="5633" width="13.28515625" style="5" bestFit="1" customWidth="1"/>
    <col min="5634" max="5634" width="16.5703125" style="5" bestFit="1" customWidth="1"/>
    <col min="5635" max="5637" width="10.42578125" style="5" bestFit="1" customWidth="1"/>
    <col min="5638" max="5638" width="7.5703125" style="5" bestFit="1" customWidth="1"/>
    <col min="5639" max="5639" width="7" style="5" bestFit="1" customWidth="1"/>
    <col min="5640" max="5640" width="8" style="5" customWidth="1"/>
    <col min="5641" max="5641" width="4.7109375" style="5" bestFit="1" customWidth="1"/>
    <col min="5642" max="5882" width="9.85546875" style="5"/>
    <col min="5883" max="5883" width="8.28515625" style="5" bestFit="1" customWidth="1"/>
    <col min="5884" max="5884" width="9.7109375" style="5" bestFit="1" customWidth="1"/>
    <col min="5885" max="5885" width="8.140625" style="5" bestFit="1" customWidth="1"/>
    <col min="5886" max="5886" width="14.140625" style="5" customWidth="1"/>
    <col min="5887" max="5887" width="11.85546875" style="5" bestFit="1" customWidth="1"/>
    <col min="5888" max="5888" width="8.85546875" style="5" bestFit="1" customWidth="1"/>
    <col min="5889" max="5889" width="13.28515625" style="5" bestFit="1" customWidth="1"/>
    <col min="5890" max="5890" width="16.5703125" style="5" bestFit="1" customWidth="1"/>
    <col min="5891" max="5893" width="10.42578125" style="5" bestFit="1" customWidth="1"/>
    <col min="5894" max="5894" width="7.5703125" style="5" bestFit="1" customWidth="1"/>
    <col min="5895" max="5895" width="7" style="5" bestFit="1" customWidth="1"/>
    <col min="5896" max="5896" width="8" style="5" customWidth="1"/>
    <col min="5897" max="5897" width="4.7109375" style="5" bestFit="1" customWidth="1"/>
    <col min="5898" max="6138" width="9.85546875" style="5"/>
    <col min="6139" max="6139" width="8.28515625" style="5" bestFit="1" customWidth="1"/>
    <col min="6140" max="6140" width="9.7109375" style="5" bestFit="1" customWidth="1"/>
    <col min="6141" max="6141" width="8.140625" style="5" bestFit="1" customWidth="1"/>
    <col min="6142" max="6142" width="14.140625" style="5" customWidth="1"/>
    <col min="6143" max="6143" width="11.85546875" style="5" bestFit="1" customWidth="1"/>
    <col min="6144" max="6144" width="8.85546875" style="5" bestFit="1" customWidth="1"/>
    <col min="6145" max="6145" width="13.28515625" style="5" bestFit="1" customWidth="1"/>
    <col min="6146" max="6146" width="16.5703125" style="5" bestFit="1" customWidth="1"/>
    <col min="6147" max="6149" width="10.42578125" style="5" bestFit="1" customWidth="1"/>
    <col min="6150" max="6150" width="7.5703125" style="5" bestFit="1" customWidth="1"/>
    <col min="6151" max="6151" width="7" style="5" bestFit="1" customWidth="1"/>
    <col min="6152" max="6152" width="8" style="5" customWidth="1"/>
    <col min="6153" max="6153" width="4.7109375" style="5" bestFit="1" customWidth="1"/>
    <col min="6154" max="6394" width="9.85546875" style="5"/>
    <col min="6395" max="6395" width="8.28515625" style="5" bestFit="1" customWidth="1"/>
    <col min="6396" max="6396" width="9.7109375" style="5" bestFit="1" customWidth="1"/>
    <col min="6397" max="6397" width="8.140625" style="5" bestFit="1" customWidth="1"/>
    <col min="6398" max="6398" width="14.140625" style="5" customWidth="1"/>
    <col min="6399" max="6399" width="11.85546875" style="5" bestFit="1" customWidth="1"/>
    <col min="6400" max="6400" width="8.85546875" style="5" bestFit="1" customWidth="1"/>
    <col min="6401" max="6401" width="13.28515625" style="5" bestFit="1" customWidth="1"/>
    <col min="6402" max="6402" width="16.5703125" style="5" bestFit="1" customWidth="1"/>
    <col min="6403" max="6405" width="10.42578125" style="5" bestFit="1" customWidth="1"/>
    <col min="6406" max="6406" width="7.5703125" style="5" bestFit="1" customWidth="1"/>
    <col min="6407" max="6407" width="7" style="5" bestFit="1" customWidth="1"/>
    <col min="6408" max="6408" width="8" style="5" customWidth="1"/>
    <col min="6409" max="6409" width="4.7109375" style="5" bestFit="1" customWidth="1"/>
    <col min="6410" max="6650" width="9.85546875" style="5"/>
    <col min="6651" max="6651" width="8.28515625" style="5" bestFit="1" customWidth="1"/>
    <col min="6652" max="6652" width="9.7109375" style="5" bestFit="1" customWidth="1"/>
    <col min="6653" max="6653" width="8.140625" style="5" bestFit="1" customWidth="1"/>
    <col min="6654" max="6654" width="14.140625" style="5" customWidth="1"/>
    <col min="6655" max="6655" width="11.85546875" style="5" bestFit="1" customWidth="1"/>
    <col min="6656" max="6656" width="8.85546875" style="5" bestFit="1" customWidth="1"/>
    <col min="6657" max="6657" width="13.28515625" style="5" bestFit="1" customWidth="1"/>
    <col min="6658" max="6658" width="16.5703125" style="5" bestFit="1" customWidth="1"/>
    <col min="6659" max="6661" width="10.42578125" style="5" bestFit="1" customWidth="1"/>
    <col min="6662" max="6662" width="7.5703125" style="5" bestFit="1" customWidth="1"/>
    <col min="6663" max="6663" width="7" style="5" bestFit="1" customWidth="1"/>
    <col min="6664" max="6664" width="8" style="5" customWidth="1"/>
    <col min="6665" max="6665" width="4.7109375" style="5" bestFit="1" customWidth="1"/>
    <col min="6666" max="6906" width="9.85546875" style="5"/>
    <col min="6907" max="6907" width="8.28515625" style="5" bestFit="1" customWidth="1"/>
    <col min="6908" max="6908" width="9.7109375" style="5" bestFit="1" customWidth="1"/>
    <col min="6909" max="6909" width="8.140625" style="5" bestFit="1" customWidth="1"/>
    <col min="6910" max="6910" width="14.140625" style="5" customWidth="1"/>
    <col min="6911" max="6911" width="11.85546875" style="5" bestFit="1" customWidth="1"/>
    <col min="6912" max="6912" width="8.85546875" style="5" bestFit="1" customWidth="1"/>
    <col min="6913" max="6913" width="13.28515625" style="5" bestFit="1" customWidth="1"/>
    <col min="6914" max="6914" width="16.5703125" style="5" bestFit="1" customWidth="1"/>
    <col min="6915" max="6917" width="10.42578125" style="5" bestFit="1" customWidth="1"/>
    <col min="6918" max="6918" width="7.5703125" style="5" bestFit="1" customWidth="1"/>
    <col min="6919" max="6919" width="7" style="5" bestFit="1" customWidth="1"/>
    <col min="6920" max="6920" width="8" style="5" customWidth="1"/>
    <col min="6921" max="6921" width="4.7109375" style="5" bestFit="1" customWidth="1"/>
    <col min="6922" max="7162" width="9.85546875" style="5"/>
    <col min="7163" max="7163" width="8.28515625" style="5" bestFit="1" customWidth="1"/>
    <col min="7164" max="7164" width="9.7109375" style="5" bestFit="1" customWidth="1"/>
    <col min="7165" max="7165" width="8.140625" style="5" bestFit="1" customWidth="1"/>
    <col min="7166" max="7166" width="14.140625" style="5" customWidth="1"/>
    <col min="7167" max="7167" width="11.85546875" style="5" bestFit="1" customWidth="1"/>
    <col min="7168" max="7168" width="8.85546875" style="5" bestFit="1" customWidth="1"/>
    <col min="7169" max="7169" width="13.28515625" style="5" bestFit="1" customWidth="1"/>
    <col min="7170" max="7170" width="16.5703125" style="5" bestFit="1" customWidth="1"/>
    <col min="7171" max="7173" width="10.42578125" style="5" bestFit="1" customWidth="1"/>
    <col min="7174" max="7174" width="7.5703125" style="5" bestFit="1" customWidth="1"/>
    <col min="7175" max="7175" width="7" style="5" bestFit="1" customWidth="1"/>
    <col min="7176" max="7176" width="8" style="5" customWidth="1"/>
    <col min="7177" max="7177" width="4.7109375" style="5" bestFit="1" customWidth="1"/>
    <col min="7178" max="7418" width="9.85546875" style="5"/>
    <col min="7419" max="7419" width="8.28515625" style="5" bestFit="1" customWidth="1"/>
    <col min="7420" max="7420" width="9.7109375" style="5" bestFit="1" customWidth="1"/>
    <col min="7421" max="7421" width="8.140625" style="5" bestFit="1" customWidth="1"/>
    <col min="7422" max="7422" width="14.140625" style="5" customWidth="1"/>
    <col min="7423" max="7423" width="11.85546875" style="5" bestFit="1" customWidth="1"/>
    <col min="7424" max="7424" width="8.85546875" style="5" bestFit="1" customWidth="1"/>
    <col min="7425" max="7425" width="13.28515625" style="5" bestFit="1" customWidth="1"/>
    <col min="7426" max="7426" width="16.5703125" style="5" bestFit="1" customWidth="1"/>
    <col min="7427" max="7429" width="10.42578125" style="5" bestFit="1" customWidth="1"/>
    <col min="7430" max="7430" width="7.5703125" style="5" bestFit="1" customWidth="1"/>
    <col min="7431" max="7431" width="7" style="5" bestFit="1" customWidth="1"/>
    <col min="7432" max="7432" width="8" style="5" customWidth="1"/>
    <col min="7433" max="7433" width="4.7109375" style="5" bestFit="1" customWidth="1"/>
    <col min="7434" max="7674" width="9.85546875" style="5"/>
    <col min="7675" max="7675" width="8.28515625" style="5" bestFit="1" customWidth="1"/>
    <col min="7676" max="7676" width="9.7109375" style="5" bestFit="1" customWidth="1"/>
    <col min="7677" max="7677" width="8.140625" style="5" bestFit="1" customWidth="1"/>
    <col min="7678" max="7678" width="14.140625" style="5" customWidth="1"/>
    <col min="7679" max="7679" width="11.85546875" style="5" bestFit="1" customWidth="1"/>
    <col min="7680" max="7680" width="8.85546875" style="5" bestFit="1" customWidth="1"/>
    <col min="7681" max="7681" width="13.28515625" style="5" bestFit="1" customWidth="1"/>
    <col min="7682" max="7682" width="16.5703125" style="5" bestFit="1" customWidth="1"/>
    <col min="7683" max="7685" width="10.42578125" style="5" bestFit="1" customWidth="1"/>
    <col min="7686" max="7686" width="7.5703125" style="5" bestFit="1" customWidth="1"/>
    <col min="7687" max="7687" width="7" style="5" bestFit="1" customWidth="1"/>
    <col min="7688" max="7688" width="8" style="5" customWidth="1"/>
    <col min="7689" max="7689" width="4.7109375" style="5" bestFit="1" customWidth="1"/>
    <col min="7690" max="7930" width="9.85546875" style="5"/>
    <col min="7931" max="7931" width="8.28515625" style="5" bestFit="1" customWidth="1"/>
    <col min="7932" max="7932" width="9.7109375" style="5" bestFit="1" customWidth="1"/>
    <col min="7933" max="7933" width="8.140625" style="5" bestFit="1" customWidth="1"/>
    <col min="7934" max="7934" width="14.140625" style="5" customWidth="1"/>
    <col min="7935" max="7935" width="11.85546875" style="5" bestFit="1" customWidth="1"/>
    <col min="7936" max="7936" width="8.85546875" style="5" bestFit="1" customWidth="1"/>
    <col min="7937" max="7937" width="13.28515625" style="5" bestFit="1" customWidth="1"/>
    <col min="7938" max="7938" width="16.5703125" style="5" bestFit="1" customWidth="1"/>
    <col min="7939" max="7941" width="10.42578125" style="5" bestFit="1" customWidth="1"/>
    <col min="7942" max="7942" width="7.5703125" style="5" bestFit="1" customWidth="1"/>
    <col min="7943" max="7943" width="7" style="5" bestFit="1" customWidth="1"/>
    <col min="7944" max="7944" width="8" style="5" customWidth="1"/>
    <col min="7945" max="7945" width="4.7109375" style="5" bestFit="1" customWidth="1"/>
    <col min="7946" max="8186" width="9.85546875" style="5"/>
    <col min="8187" max="8187" width="8.28515625" style="5" bestFit="1" customWidth="1"/>
    <col min="8188" max="8188" width="9.7109375" style="5" bestFit="1" customWidth="1"/>
    <col min="8189" max="8189" width="8.140625" style="5" bestFit="1" customWidth="1"/>
    <col min="8190" max="8190" width="14.140625" style="5" customWidth="1"/>
    <col min="8191" max="8191" width="11.85546875" style="5" bestFit="1" customWidth="1"/>
    <col min="8192" max="8192" width="8.85546875" style="5" bestFit="1" customWidth="1"/>
    <col min="8193" max="8193" width="13.28515625" style="5" bestFit="1" customWidth="1"/>
    <col min="8194" max="8194" width="16.5703125" style="5" bestFit="1" customWidth="1"/>
    <col min="8195" max="8197" width="10.42578125" style="5" bestFit="1" customWidth="1"/>
    <col min="8198" max="8198" width="7.5703125" style="5" bestFit="1" customWidth="1"/>
    <col min="8199" max="8199" width="7" style="5" bestFit="1" customWidth="1"/>
    <col min="8200" max="8200" width="8" style="5" customWidth="1"/>
    <col min="8201" max="8201" width="4.7109375" style="5" bestFit="1" customWidth="1"/>
    <col min="8202" max="8442" width="9.85546875" style="5"/>
    <col min="8443" max="8443" width="8.28515625" style="5" bestFit="1" customWidth="1"/>
    <col min="8444" max="8444" width="9.7109375" style="5" bestFit="1" customWidth="1"/>
    <col min="8445" max="8445" width="8.140625" style="5" bestFit="1" customWidth="1"/>
    <col min="8446" max="8446" width="14.140625" style="5" customWidth="1"/>
    <col min="8447" max="8447" width="11.85546875" style="5" bestFit="1" customWidth="1"/>
    <col min="8448" max="8448" width="8.85546875" style="5" bestFit="1" customWidth="1"/>
    <col min="8449" max="8449" width="13.28515625" style="5" bestFit="1" customWidth="1"/>
    <col min="8450" max="8450" width="16.5703125" style="5" bestFit="1" customWidth="1"/>
    <col min="8451" max="8453" width="10.42578125" style="5" bestFit="1" customWidth="1"/>
    <col min="8454" max="8454" width="7.5703125" style="5" bestFit="1" customWidth="1"/>
    <col min="8455" max="8455" width="7" style="5" bestFit="1" customWidth="1"/>
    <col min="8456" max="8456" width="8" style="5" customWidth="1"/>
    <col min="8457" max="8457" width="4.7109375" style="5" bestFit="1" customWidth="1"/>
    <col min="8458" max="8698" width="9.85546875" style="5"/>
    <col min="8699" max="8699" width="8.28515625" style="5" bestFit="1" customWidth="1"/>
    <col min="8700" max="8700" width="9.7109375" style="5" bestFit="1" customWidth="1"/>
    <col min="8701" max="8701" width="8.140625" style="5" bestFit="1" customWidth="1"/>
    <col min="8702" max="8702" width="14.140625" style="5" customWidth="1"/>
    <col min="8703" max="8703" width="11.85546875" style="5" bestFit="1" customWidth="1"/>
    <col min="8704" max="8704" width="8.85546875" style="5" bestFit="1" customWidth="1"/>
    <col min="8705" max="8705" width="13.28515625" style="5" bestFit="1" customWidth="1"/>
    <col min="8706" max="8706" width="16.5703125" style="5" bestFit="1" customWidth="1"/>
    <col min="8707" max="8709" width="10.42578125" style="5" bestFit="1" customWidth="1"/>
    <col min="8710" max="8710" width="7.5703125" style="5" bestFit="1" customWidth="1"/>
    <col min="8711" max="8711" width="7" style="5" bestFit="1" customWidth="1"/>
    <col min="8712" max="8712" width="8" style="5" customWidth="1"/>
    <col min="8713" max="8713" width="4.7109375" style="5" bestFit="1" customWidth="1"/>
    <col min="8714" max="8954" width="9.85546875" style="5"/>
    <col min="8955" max="8955" width="8.28515625" style="5" bestFit="1" customWidth="1"/>
    <col min="8956" max="8956" width="9.7109375" style="5" bestFit="1" customWidth="1"/>
    <col min="8957" max="8957" width="8.140625" style="5" bestFit="1" customWidth="1"/>
    <col min="8958" max="8958" width="14.140625" style="5" customWidth="1"/>
    <col min="8959" max="8959" width="11.85546875" style="5" bestFit="1" customWidth="1"/>
    <col min="8960" max="8960" width="8.85546875" style="5" bestFit="1" customWidth="1"/>
    <col min="8961" max="8961" width="13.28515625" style="5" bestFit="1" customWidth="1"/>
    <col min="8962" max="8962" width="16.5703125" style="5" bestFit="1" customWidth="1"/>
    <col min="8963" max="8965" width="10.42578125" style="5" bestFit="1" customWidth="1"/>
    <col min="8966" max="8966" width="7.5703125" style="5" bestFit="1" customWidth="1"/>
    <col min="8967" max="8967" width="7" style="5" bestFit="1" customWidth="1"/>
    <col min="8968" max="8968" width="8" style="5" customWidth="1"/>
    <col min="8969" max="8969" width="4.7109375" style="5" bestFit="1" customWidth="1"/>
    <col min="8970" max="9210" width="9.85546875" style="5"/>
    <col min="9211" max="9211" width="8.28515625" style="5" bestFit="1" customWidth="1"/>
    <col min="9212" max="9212" width="9.7109375" style="5" bestFit="1" customWidth="1"/>
    <col min="9213" max="9213" width="8.140625" style="5" bestFit="1" customWidth="1"/>
    <col min="9214" max="9214" width="14.140625" style="5" customWidth="1"/>
    <col min="9215" max="9215" width="11.85546875" style="5" bestFit="1" customWidth="1"/>
    <col min="9216" max="9216" width="8.85546875" style="5" bestFit="1" customWidth="1"/>
    <col min="9217" max="9217" width="13.28515625" style="5" bestFit="1" customWidth="1"/>
    <col min="9218" max="9218" width="16.5703125" style="5" bestFit="1" customWidth="1"/>
    <col min="9219" max="9221" width="10.42578125" style="5" bestFit="1" customWidth="1"/>
    <col min="9222" max="9222" width="7.5703125" style="5" bestFit="1" customWidth="1"/>
    <col min="9223" max="9223" width="7" style="5" bestFit="1" customWidth="1"/>
    <col min="9224" max="9224" width="8" style="5" customWidth="1"/>
    <col min="9225" max="9225" width="4.7109375" style="5" bestFit="1" customWidth="1"/>
    <col min="9226" max="9466" width="9.85546875" style="5"/>
    <col min="9467" max="9467" width="8.28515625" style="5" bestFit="1" customWidth="1"/>
    <col min="9468" max="9468" width="9.7109375" style="5" bestFit="1" customWidth="1"/>
    <col min="9469" max="9469" width="8.140625" style="5" bestFit="1" customWidth="1"/>
    <col min="9470" max="9470" width="14.140625" style="5" customWidth="1"/>
    <col min="9471" max="9471" width="11.85546875" style="5" bestFit="1" customWidth="1"/>
    <col min="9472" max="9472" width="8.85546875" style="5" bestFit="1" customWidth="1"/>
    <col min="9473" max="9473" width="13.28515625" style="5" bestFit="1" customWidth="1"/>
    <col min="9474" max="9474" width="16.5703125" style="5" bestFit="1" customWidth="1"/>
    <col min="9475" max="9477" width="10.42578125" style="5" bestFit="1" customWidth="1"/>
    <col min="9478" max="9478" width="7.5703125" style="5" bestFit="1" customWidth="1"/>
    <col min="9479" max="9479" width="7" style="5" bestFit="1" customWidth="1"/>
    <col min="9480" max="9480" width="8" style="5" customWidth="1"/>
    <col min="9481" max="9481" width="4.7109375" style="5" bestFit="1" customWidth="1"/>
    <col min="9482" max="9722" width="9.85546875" style="5"/>
    <col min="9723" max="9723" width="8.28515625" style="5" bestFit="1" customWidth="1"/>
    <col min="9724" max="9724" width="9.7109375" style="5" bestFit="1" customWidth="1"/>
    <col min="9725" max="9725" width="8.140625" style="5" bestFit="1" customWidth="1"/>
    <col min="9726" max="9726" width="14.140625" style="5" customWidth="1"/>
    <col min="9727" max="9727" width="11.85546875" style="5" bestFit="1" customWidth="1"/>
    <col min="9728" max="9728" width="8.85546875" style="5" bestFit="1" customWidth="1"/>
    <col min="9729" max="9729" width="13.28515625" style="5" bestFit="1" customWidth="1"/>
    <col min="9730" max="9730" width="16.5703125" style="5" bestFit="1" customWidth="1"/>
    <col min="9731" max="9733" width="10.42578125" style="5" bestFit="1" customWidth="1"/>
    <col min="9734" max="9734" width="7.5703125" style="5" bestFit="1" customWidth="1"/>
    <col min="9735" max="9735" width="7" style="5" bestFit="1" customWidth="1"/>
    <col min="9736" max="9736" width="8" style="5" customWidth="1"/>
    <col min="9737" max="9737" width="4.7109375" style="5" bestFit="1" customWidth="1"/>
    <col min="9738" max="9978" width="9.85546875" style="5"/>
    <col min="9979" max="9979" width="8.28515625" style="5" bestFit="1" customWidth="1"/>
    <col min="9980" max="9980" width="9.7109375" style="5" bestFit="1" customWidth="1"/>
    <col min="9981" max="9981" width="8.140625" style="5" bestFit="1" customWidth="1"/>
    <col min="9982" max="9982" width="14.140625" style="5" customWidth="1"/>
    <col min="9983" max="9983" width="11.85546875" style="5" bestFit="1" customWidth="1"/>
    <col min="9984" max="9984" width="8.85546875" style="5" bestFit="1" customWidth="1"/>
    <col min="9985" max="9985" width="13.28515625" style="5" bestFit="1" customWidth="1"/>
    <col min="9986" max="9986" width="16.5703125" style="5" bestFit="1" customWidth="1"/>
    <col min="9987" max="9989" width="10.42578125" style="5" bestFit="1" customWidth="1"/>
    <col min="9990" max="9990" width="7.5703125" style="5" bestFit="1" customWidth="1"/>
    <col min="9991" max="9991" width="7" style="5" bestFit="1" customWidth="1"/>
    <col min="9992" max="9992" width="8" style="5" customWidth="1"/>
    <col min="9993" max="9993" width="4.7109375" style="5" bestFit="1" customWidth="1"/>
    <col min="9994" max="10234" width="9.85546875" style="5"/>
    <col min="10235" max="10235" width="8.28515625" style="5" bestFit="1" customWidth="1"/>
    <col min="10236" max="10236" width="9.7109375" style="5" bestFit="1" customWidth="1"/>
    <col min="10237" max="10237" width="8.140625" style="5" bestFit="1" customWidth="1"/>
    <col min="10238" max="10238" width="14.140625" style="5" customWidth="1"/>
    <col min="10239" max="10239" width="11.85546875" style="5" bestFit="1" customWidth="1"/>
    <col min="10240" max="10240" width="8.85546875" style="5" bestFit="1" customWidth="1"/>
    <col min="10241" max="10241" width="13.28515625" style="5" bestFit="1" customWidth="1"/>
    <col min="10242" max="10242" width="16.5703125" style="5" bestFit="1" customWidth="1"/>
    <col min="10243" max="10245" width="10.42578125" style="5" bestFit="1" customWidth="1"/>
    <col min="10246" max="10246" width="7.5703125" style="5" bestFit="1" customWidth="1"/>
    <col min="10247" max="10247" width="7" style="5" bestFit="1" customWidth="1"/>
    <col min="10248" max="10248" width="8" style="5" customWidth="1"/>
    <col min="10249" max="10249" width="4.7109375" style="5" bestFit="1" customWidth="1"/>
    <col min="10250" max="10490" width="9.85546875" style="5"/>
    <col min="10491" max="10491" width="8.28515625" style="5" bestFit="1" customWidth="1"/>
    <col min="10492" max="10492" width="9.7109375" style="5" bestFit="1" customWidth="1"/>
    <col min="10493" max="10493" width="8.140625" style="5" bestFit="1" customWidth="1"/>
    <col min="10494" max="10494" width="14.140625" style="5" customWidth="1"/>
    <col min="10495" max="10495" width="11.85546875" style="5" bestFit="1" customWidth="1"/>
    <col min="10496" max="10496" width="8.85546875" style="5" bestFit="1" customWidth="1"/>
    <col min="10497" max="10497" width="13.28515625" style="5" bestFit="1" customWidth="1"/>
    <col min="10498" max="10498" width="16.5703125" style="5" bestFit="1" customWidth="1"/>
    <col min="10499" max="10501" width="10.42578125" style="5" bestFit="1" customWidth="1"/>
    <col min="10502" max="10502" width="7.5703125" style="5" bestFit="1" customWidth="1"/>
    <col min="10503" max="10503" width="7" style="5" bestFit="1" customWidth="1"/>
    <col min="10504" max="10504" width="8" style="5" customWidth="1"/>
    <col min="10505" max="10505" width="4.7109375" style="5" bestFit="1" customWidth="1"/>
    <col min="10506" max="10746" width="9.85546875" style="5"/>
    <col min="10747" max="10747" width="8.28515625" style="5" bestFit="1" customWidth="1"/>
    <col min="10748" max="10748" width="9.7109375" style="5" bestFit="1" customWidth="1"/>
    <col min="10749" max="10749" width="8.140625" style="5" bestFit="1" customWidth="1"/>
    <col min="10750" max="10750" width="14.140625" style="5" customWidth="1"/>
    <col min="10751" max="10751" width="11.85546875" style="5" bestFit="1" customWidth="1"/>
    <col min="10752" max="10752" width="8.85546875" style="5" bestFit="1" customWidth="1"/>
    <col min="10753" max="10753" width="13.28515625" style="5" bestFit="1" customWidth="1"/>
    <col min="10754" max="10754" width="16.5703125" style="5" bestFit="1" customWidth="1"/>
    <col min="10755" max="10757" width="10.42578125" style="5" bestFit="1" customWidth="1"/>
    <col min="10758" max="10758" width="7.5703125" style="5" bestFit="1" customWidth="1"/>
    <col min="10759" max="10759" width="7" style="5" bestFit="1" customWidth="1"/>
    <col min="10760" max="10760" width="8" style="5" customWidth="1"/>
    <col min="10761" max="10761" width="4.7109375" style="5" bestFit="1" customWidth="1"/>
    <col min="10762" max="11002" width="9.85546875" style="5"/>
    <col min="11003" max="11003" width="8.28515625" style="5" bestFit="1" customWidth="1"/>
    <col min="11004" max="11004" width="9.7109375" style="5" bestFit="1" customWidth="1"/>
    <col min="11005" max="11005" width="8.140625" style="5" bestFit="1" customWidth="1"/>
    <col min="11006" max="11006" width="14.140625" style="5" customWidth="1"/>
    <col min="11007" max="11007" width="11.85546875" style="5" bestFit="1" customWidth="1"/>
    <col min="11008" max="11008" width="8.85546875" style="5" bestFit="1" customWidth="1"/>
    <col min="11009" max="11009" width="13.28515625" style="5" bestFit="1" customWidth="1"/>
    <col min="11010" max="11010" width="16.5703125" style="5" bestFit="1" customWidth="1"/>
    <col min="11011" max="11013" width="10.42578125" style="5" bestFit="1" customWidth="1"/>
    <col min="11014" max="11014" width="7.5703125" style="5" bestFit="1" customWidth="1"/>
    <col min="11015" max="11015" width="7" style="5" bestFit="1" customWidth="1"/>
    <col min="11016" max="11016" width="8" style="5" customWidth="1"/>
    <col min="11017" max="11017" width="4.7109375" style="5" bestFit="1" customWidth="1"/>
    <col min="11018" max="11258" width="9.85546875" style="5"/>
    <col min="11259" max="11259" width="8.28515625" style="5" bestFit="1" customWidth="1"/>
    <col min="11260" max="11260" width="9.7109375" style="5" bestFit="1" customWidth="1"/>
    <col min="11261" max="11261" width="8.140625" style="5" bestFit="1" customWidth="1"/>
    <col min="11262" max="11262" width="14.140625" style="5" customWidth="1"/>
    <col min="11263" max="11263" width="11.85546875" style="5" bestFit="1" customWidth="1"/>
    <col min="11264" max="11264" width="8.85546875" style="5" bestFit="1" customWidth="1"/>
    <col min="11265" max="11265" width="13.28515625" style="5" bestFit="1" customWidth="1"/>
    <col min="11266" max="11266" width="16.5703125" style="5" bestFit="1" customWidth="1"/>
    <col min="11267" max="11269" width="10.42578125" style="5" bestFit="1" customWidth="1"/>
    <col min="11270" max="11270" width="7.5703125" style="5" bestFit="1" customWidth="1"/>
    <col min="11271" max="11271" width="7" style="5" bestFit="1" customWidth="1"/>
    <col min="11272" max="11272" width="8" style="5" customWidth="1"/>
    <col min="11273" max="11273" width="4.7109375" style="5" bestFit="1" customWidth="1"/>
    <col min="11274" max="11514" width="9.85546875" style="5"/>
    <col min="11515" max="11515" width="8.28515625" style="5" bestFit="1" customWidth="1"/>
    <col min="11516" max="11516" width="9.7109375" style="5" bestFit="1" customWidth="1"/>
    <col min="11517" max="11517" width="8.140625" style="5" bestFit="1" customWidth="1"/>
    <col min="11518" max="11518" width="14.140625" style="5" customWidth="1"/>
    <col min="11519" max="11519" width="11.85546875" style="5" bestFit="1" customWidth="1"/>
    <col min="11520" max="11520" width="8.85546875" style="5" bestFit="1" customWidth="1"/>
    <col min="11521" max="11521" width="13.28515625" style="5" bestFit="1" customWidth="1"/>
    <col min="11522" max="11522" width="16.5703125" style="5" bestFit="1" customWidth="1"/>
    <col min="11523" max="11525" width="10.42578125" style="5" bestFit="1" customWidth="1"/>
    <col min="11526" max="11526" width="7.5703125" style="5" bestFit="1" customWidth="1"/>
    <col min="11527" max="11527" width="7" style="5" bestFit="1" customWidth="1"/>
    <col min="11528" max="11528" width="8" style="5" customWidth="1"/>
    <col min="11529" max="11529" width="4.7109375" style="5" bestFit="1" customWidth="1"/>
    <col min="11530" max="11770" width="9.85546875" style="5"/>
    <col min="11771" max="11771" width="8.28515625" style="5" bestFit="1" customWidth="1"/>
    <col min="11772" max="11772" width="9.7109375" style="5" bestFit="1" customWidth="1"/>
    <col min="11773" max="11773" width="8.140625" style="5" bestFit="1" customWidth="1"/>
    <col min="11774" max="11774" width="14.140625" style="5" customWidth="1"/>
    <col min="11775" max="11775" width="11.85546875" style="5" bestFit="1" customWidth="1"/>
    <col min="11776" max="11776" width="8.85546875" style="5" bestFit="1" customWidth="1"/>
    <col min="11777" max="11777" width="13.28515625" style="5" bestFit="1" customWidth="1"/>
    <col min="11778" max="11778" width="16.5703125" style="5" bestFit="1" customWidth="1"/>
    <col min="11779" max="11781" width="10.42578125" style="5" bestFit="1" customWidth="1"/>
    <col min="11782" max="11782" width="7.5703125" style="5" bestFit="1" customWidth="1"/>
    <col min="11783" max="11783" width="7" style="5" bestFit="1" customWidth="1"/>
    <col min="11784" max="11784" width="8" style="5" customWidth="1"/>
    <col min="11785" max="11785" width="4.7109375" style="5" bestFit="1" customWidth="1"/>
    <col min="11786" max="12026" width="9.85546875" style="5"/>
    <col min="12027" max="12027" width="8.28515625" style="5" bestFit="1" customWidth="1"/>
    <col min="12028" max="12028" width="9.7109375" style="5" bestFit="1" customWidth="1"/>
    <col min="12029" max="12029" width="8.140625" style="5" bestFit="1" customWidth="1"/>
    <col min="12030" max="12030" width="14.140625" style="5" customWidth="1"/>
    <col min="12031" max="12031" width="11.85546875" style="5" bestFit="1" customWidth="1"/>
    <col min="12032" max="12032" width="8.85546875" style="5" bestFit="1" customWidth="1"/>
    <col min="12033" max="12033" width="13.28515625" style="5" bestFit="1" customWidth="1"/>
    <col min="12034" max="12034" width="16.5703125" style="5" bestFit="1" customWidth="1"/>
    <col min="12035" max="12037" width="10.42578125" style="5" bestFit="1" customWidth="1"/>
    <col min="12038" max="12038" width="7.5703125" style="5" bestFit="1" customWidth="1"/>
    <col min="12039" max="12039" width="7" style="5" bestFit="1" customWidth="1"/>
    <col min="12040" max="12040" width="8" style="5" customWidth="1"/>
    <col min="12041" max="12041" width="4.7109375" style="5" bestFit="1" customWidth="1"/>
    <col min="12042" max="12282" width="9.85546875" style="5"/>
    <col min="12283" max="12283" width="8.28515625" style="5" bestFit="1" customWidth="1"/>
    <col min="12284" max="12284" width="9.7109375" style="5" bestFit="1" customWidth="1"/>
    <col min="12285" max="12285" width="8.140625" style="5" bestFit="1" customWidth="1"/>
    <col min="12286" max="12286" width="14.140625" style="5" customWidth="1"/>
    <col min="12287" max="12287" width="11.85546875" style="5" bestFit="1" customWidth="1"/>
    <col min="12288" max="12288" width="8.85546875" style="5" bestFit="1" customWidth="1"/>
    <col min="12289" max="12289" width="13.28515625" style="5" bestFit="1" customWidth="1"/>
    <col min="12290" max="12290" width="16.5703125" style="5" bestFit="1" customWidth="1"/>
    <col min="12291" max="12293" width="10.42578125" style="5" bestFit="1" customWidth="1"/>
    <col min="12294" max="12294" width="7.5703125" style="5" bestFit="1" customWidth="1"/>
    <col min="12295" max="12295" width="7" style="5" bestFit="1" customWidth="1"/>
    <col min="12296" max="12296" width="8" style="5" customWidth="1"/>
    <col min="12297" max="12297" width="4.7109375" style="5" bestFit="1" customWidth="1"/>
    <col min="12298" max="12538" width="9.85546875" style="5"/>
    <col min="12539" max="12539" width="8.28515625" style="5" bestFit="1" customWidth="1"/>
    <col min="12540" max="12540" width="9.7109375" style="5" bestFit="1" customWidth="1"/>
    <col min="12541" max="12541" width="8.140625" style="5" bestFit="1" customWidth="1"/>
    <col min="12542" max="12542" width="14.140625" style="5" customWidth="1"/>
    <col min="12543" max="12543" width="11.85546875" style="5" bestFit="1" customWidth="1"/>
    <col min="12544" max="12544" width="8.85546875" style="5" bestFit="1" customWidth="1"/>
    <col min="12545" max="12545" width="13.28515625" style="5" bestFit="1" customWidth="1"/>
    <col min="12546" max="12546" width="16.5703125" style="5" bestFit="1" customWidth="1"/>
    <col min="12547" max="12549" width="10.42578125" style="5" bestFit="1" customWidth="1"/>
    <col min="12550" max="12550" width="7.5703125" style="5" bestFit="1" customWidth="1"/>
    <col min="12551" max="12551" width="7" style="5" bestFit="1" customWidth="1"/>
    <col min="12552" max="12552" width="8" style="5" customWidth="1"/>
    <col min="12553" max="12553" width="4.7109375" style="5" bestFit="1" customWidth="1"/>
    <col min="12554" max="12794" width="9.85546875" style="5"/>
    <col min="12795" max="12795" width="8.28515625" style="5" bestFit="1" customWidth="1"/>
    <col min="12796" max="12796" width="9.7109375" style="5" bestFit="1" customWidth="1"/>
    <col min="12797" max="12797" width="8.140625" style="5" bestFit="1" customWidth="1"/>
    <col min="12798" max="12798" width="14.140625" style="5" customWidth="1"/>
    <col min="12799" max="12799" width="11.85546875" style="5" bestFit="1" customWidth="1"/>
    <col min="12800" max="12800" width="8.85546875" style="5" bestFit="1" customWidth="1"/>
    <col min="12801" max="12801" width="13.28515625" style="5" bestFit="1" customWidth="1"/>
    <col min="12802" max="12802" width="16.5703125" style="5" bestFit="1" customWidth="1"/>
    <col min="12803" max="12805" width="10.42578125" style="5" bestFit="1" customWidth="1"/>
    <col min="12806" max="12806" width="7.5703125" style="5" bestFit="1" customWidth="1"/>
    <col min="12807" max="12807" width="7" style="5" bestFit="1" customWidth="1"/>
    <col min="12808" max="12808" width="8" style="5" customWidth="1"/>
    <col min="12809" max="12809" width="4.7109375" style="5" bestFit="1" customWidth="1"/>
    <col min="12810" max="13050" width="9.85546875" style="5"/>
    <col min="13051" max="13051" width="8.28515625" style="5" bestFit="1" customWidth="1"/>
    <col min="13052" max="13052" width="9.7109375" style="5" bestFit="1" customWidth="1"/>
    <col min="13053" max="13053" width="8.140625" style="5" bestFit="1" customWidth="1"/>
    <col min="13054" max="13054" width="14.140625" style="5" customWidth="1"/>
    <col min="13055" max="13055" width="11.85546875" style="5" bestFit="1" customWidth="1"/>
    <col min="13056" max="13056" width="8.85546875" style="5" bestFit="1" customWidth="1"/>
    <col min="13057" max="13057" width="13.28515625" style="5" bestFit="1" customWidth="1"/>
    <col min="13058" max="13058" width="16.5703125" style="5" bestFit="1" customWidth="1"/>
    <col min="13059" max="13061" width="10.42578125" style="5" bestFit="1" customWidth="1"/>
    <col min="13062" max="13062" width="7.5703125" style="5" bestFit="1" customWidth="1"/>
    <col min="13063" max="13063" width="7" style="5" bestFit="1" customWidth="1"/>
    <col min="13064" max="13064" width="8" style="5" customWidth="1"/>
    <col min="13065" max="13065" width="4.7109375" style="5" bestFit="1" customWidth="1"/>
    <col min="13066" max="13306" width="9.85546875" style="5"/>
    <col min="13307" max="13307" width="8.28515625" style="5" bestFit="1" customWidth="1"/>
    <col min="13308" max="13308" width="9.7109375" style="5" bestFit="1" customWidth="1"/>
    <col min="13309" max="13309" width="8.140625" style="5" bestFit="1" customWidth="1"/>
    <col min="13310" max="13310" width="14.140625" style="5" customWidth="1"/>
    <col min="13311" max="13311" width="11.85546875" style="5" bestFit="1" customWidth="1"/>
    <col min="13312" max="13312" width="8.85546875" style="5" bestFit="1" customWidth="1"/>
    <col min="13313" max="13313" width="13.28515625" style="5" bestFit="1" customWidth="1"/>
    <col min="13314" max="13314" width="16.5703125" style="5" bestFit="1" customWidth="1"/>
    <col min="13315" max="13317" width="10.42578125" style="5" bestFit="1" customWidth="1"/>
    <col min="13318" max="13318" width="7.5703125" style="5" bestFit="1" customWidth="1"/>
    <col min="13319" max="13319" width="7" style="5" bestFit="1" customWidth="1"/>
    <col min="13320" max="13320" width="8" style="5" customWidth="1"/>
    <col min="13321" max="13321" width="4.7109375" style="5" bestFit="1" customWidth="1"/>
    <col min="13322" max="13562" width="9.85546875" style="5"/>
    <col min="13563" max="13563" width="8.28515625" style="5" bestFit="1" customWidth="1"/>
    <col min="13564" max="13564" width="9.7109375" style="5" bestFit="1" customWidth="1"/>
    <col min="13565" max="13565" width="8.140625" style="5" bestFit="1" customWidth="1"/>
    <col min="13566" max="13566" width="14.140625" style="5" customWidth="1"/>
    <col min="13567" max="13567" width="11.85546875" style="5" bestFit="1" customWidth="1"/>
    <col min="13568" max="13568" width="8.85546875" style="5" bestFit="1" customWidth="1"/>
    <col min="13569" max="13569" width="13.28515625" style="5" bestFit="1" customWidth="1"/>
    <col min="13570" max="13570" width="16.5703125" style="5" bestFit="1" customWidth="1"/>
    <col min="13571" max="13573" width="10.42578125" style="5" bestFit="1" customWidth="1"/>
    <col min="13574" max="13574" width="7.5703125" style="5" bestFit="1" customWidth="1"/>
    <col min="13575" max="13575" width="7" style="5" bestFit="1" customWidth="1"/>
    <col min="13576" max="13576" width="8" style="5" customWidth="1"/>
    <col min="13577" max="13577" width="4.7109375" style="5" bestFit="1" customWidth="1"/>
    <col min="13578" max="13818" width="9.85546875" style="5"/>
    <col min="13819" max="13819" width="8.28515625" style="5" bestFit="1" customWidth="1"/>
    <col min="13820" max="13820" width="9.7109375" style="5" bestFit="1" customWidth="1"/>
    <col min="13821" max="13821" width="8.140625" style="5" bestFit="1" customWidth="1"/>
    <col min="13822" max="13822" width="14.140625" style="5" customWidth="1"/>
    <col min="13823" max="13823" width="11.85546875" style="5" bestFit="1" customWidth="1"/>
    <col min="13824" max="13824" width="8.85546875" style="5" bestFit="1" customWidth="1"/>
    <col min="13825" max="13825" width="13.28515625" style="5" bestFit="1" customWidth="1"/>
    <col min="13826" max="13826" width="16.5703125" style="5" bestFit="1" customWidth="1"/>
    <col min="13827" max="13829" width="10.42578125" style="5" bestFit="1" customWidth="1"/>
    <col min="13830" max="13830" width="7.5703125" style="5" bestFit="1" customWidth="1"/>
    <col min="13831" max="13831" width="7" style="5" bestFit="1" customWidth="1"/>
    <col min="13832" max="13832" width="8" style="5" customWidth="1"/>
    <col min="13833" max="13833" width="4.7109375" style="5" bestFit="1" customWidth="1"/>
    <col min="13834" max="14074" width="9.85546875" style="5"/>
    <col min="14075" max="14075" width="8.28515625" style="5" bestFit="1" customWidth="1"/>
    <col min="14076" max="14076" width="9.7109375" style="5" bestFit="1" customWidth="1"/>
    <col min="14077" max="14077" width="8.140625" style="5" bestFit="1" customWidth="1"/>
    <col min="14078" max="14078" width="14.140625" style="5" customWidth="1"/>
    <col min="14079" max="14079" width="11.85546875" style="5" bestFit="1" customWidth="1"/>
    <col min="14080" max="14080" width="8.85546875" style="5" bestFit="1" customWidth="1"/>
    <col min="14081" max="14081" width="13.28515625" style="5" bestFit="1" customWidth="1"/>
    <col min="14082" max="14082" width="16.5703125" style="5" bestFit="1" customWidth="1"/>
    <col min="14083" max="14085" width="10.42578125" style="5" bestFit="1" customWidth="1"/>
    <col min="14086" max="14086" width="7.5703125" style="5" bestFit="1" customWidth="1"/>
    <col min="14087" max="14087" width="7" style="5" bestFit="1" customWidth="1"/>
    <col min="14088" max="14088" width="8" style="5" customWidth="1"/>
    <col min="14089" max="14089" width="4.7109375" style="5" bestFit="1" customWidth="1"/>
    <col min="14090" max="14330" width="9.85546875" style="5"/>
    <col min="14331" max="14331" width="8.28515625" style="5" bestFit="1" customWidth="1"/>
    <col min="14332" max="14332" width="9.7109375" style="5" bestFit="1" customWidth="1"/>
    <col min="14333" max="14333" width="8.140625" style="5" bestFit="1" customWidth="1"/>
    <col min="14334" max="14334" width="14.140625" style="5" customWidth="1"/>
    <col min="14335" max="14335" width="11.85546875" style="5" bestFit="1" customWidth="1"/>
    <col min="14336" max="14336" width="8.85546875" style="5" bestFit="1" customWidth="1"/>
    <col min="14337" max="14337" width="13.28515625" style="5" bestFit="1" customWidth="1"/>
    <col min="14338" max="14338" width="16.5703125" style="5" bestFit="1" customWidth="1"/>
    <col min="14339" max="14341" width="10.42578125" style="5" bestFit="1" customWidth="1"/>
    <col min="14342" max="14342" width="7.5703125" style="5" bestFit="1" customWidth="1"/>
    <col min="14343" max="14343" width="7" style="5" bestFit="1" customWidth="1"/>
    <col min="14344" max="14344" width="8" style="5" customWidth="1"/>
    <col min="14345" max="14345" width="4.7109375" style="5" bestFit="1" customWidth="1"/>
    <col min="14346" max="14586" width="9.85546875" style="5"/>
    <col min="14587" max="14587" width="8.28515625" style="5" bestFit="1" customWidth="1"/>
    <col min="14588" max="14588" width="9.7109375" style="5" bestFit="1" customWidth="1"/>
    <col min="14589" max="14589" width="8.140625" style="5" bestFit="1" customWidth="1"/>
    <col min="14590" max="14590" width="14.140625" style="5" customWidth="1"/>
    <col min="14591" max="14591" width="11.85546875" style="5" bestFit="1" customWidth="1"/>
    <col min="14592" max="14592" width="8.85546875" style="5" bestFit="1" customWidth="1"/>
    <col min="14593" max="14593" width="13.28515625" style="5" bestFit="1" customWidth="1"/>
    <col min="14594" max="14594" width="16.5703125" style="5" bestFit="1" customWidth="1"/>
    <col min="14595" max="14597" width="10.42578125" style="5" bestFit="1" customWidth="1"/>
    <col min="14598" max="14598" width="7.5703125" style="5" bestFit="1" customWidth="1"/>
    <col min="14599" max="14599" width="7" style="5" bestFit="1" customWidth="1"/>
    <col min="14600" max="14600" width="8" style="5" customWidth="1"/>
    <col min="14601" max="14601" width="4.7109375" style="5" bestFit="1" customWidth="1"/>
    <col min="14602" max="14842" width="9.85546875" style="5"/>
    <col min="14843" max="14843" width="8.28515625" style="5" bestFit="1" customWidth="1"/>
    <col min="14844" max="14844" width="9.7109375" style="5" bestFit="1" customWidth="1"/>
    <col min="14845" max="14845" width="8.140625" style="5" bestFit="1" customWidth="1"/>
    <col min="14846" max="14846" width="14.140625" style="5" customWidth="1"/>
    <col min="14847" max="14847" width="11.85546875" style="5" bestFit="1" customWidth="1"/>
    <col min="14848" max="14848" width="8.85546875" style="5" bestFit="1" customWidth="1"/>
    <col min="14849" max="14849" width="13.28515625" style="5" bestFit="1" customWidth="1"/>
    <col min="14850" max="14850" width="16.5703125" style="5" bestFit="1" customWidth="1"/>
    <col min="14851" max="14853" width="10.42578125" style="5" bestFit="1" customWidth="1"/>
    <col min="14854" max="14854" width="7.5703125" style="5" bestFit="1" customWidth="1"/>
    <col min="14855" max="14855" width="7" style="5" bestFit="1" customWidth="1"/>
    <col min="14856" max="14856" width="8" style="5" customWidth="1"/>
    <col min="14857" max="14857" width="4.7109375" style="5" bestFit="1" customWidth="1"/>
    <col min="14858" max="15098" width="9.85546875" style="5"/>
    <col min="15099" max="15099" width="8.28515625" style="5" bestFit="1" customWidth="1"/>
    <col min="15100" max="15100" width="9.7109375" style="5" bestFit="1" customWidth="1"/>
    <col min="15101" max="15101" width="8.140625" style="5" bestFit="1" customWidth="1"/>
    <col min="15102" max="15102" width="14.140625" style="5" customWidth="1"/>
    <col min="15103" max="15103" width="11.85546875" style="5" bestFit="1" customWidth="1"/>
    <col min="15104" max="15104" width="8.85546875" style="5" bestFit="1" customWidth="1"/>
    <col min="15105" max="15105" width="13.28515625" style="5" bestFit="1" customWidth="1"/>
    <col min="15106" max="15106" width="16.5703125" style="5" bestFit="1" customWidth="1"/>
    <col min="15107" max="15109" width="10.42578125" style="5" bestFit="1" customWidth="1"/>
    <col min="15110" max="15110" width="7.5703125" style="5" bestFit="1" customWidth="1"/>
    <col min="15111" max="15111" width="7" style="5" bestFit="1" customWidth="1"/>
    <col min="15112" max="15112" width="8" style="5" customWidth="1"/>
    <col min="15113" max="15113" width="4.7109375" style="5" bestFit="1" customWidth="1"/>
    <col min="15114" max="15354" width="9.85546875" style="5"/>
    <col min="15355" max="15355" width="8.28515625" style="5" bestFit="1" customWidth="1"/>
    <col min="15356" max="15356" width="9.7109375" style="5" bestFit="1" customWidth="1"/>
    <col min="15357" max="15357" width="8.140625" style="5" bestFit="1" customWidth="1"/>
    <col min="15358" max="15358" width="14.140625" style="5" customWidth="1"/>
    <col min="15359" max="15359" width="11.85546875" style="5" bestFit="1" customWidth="1"/>
    <col min="15360" max="15360" width="8.85546875" style="5" bestFit="1" customWidth="1"/>
    <col min="15361" max="15361" width="13.28515625" style="5" bestFit="1" customWidth="1"/>
    <col min="15362" max="15362" width="16.5703125" style="5" bestFit="1" customWidth="1"/>
    <col min="15363" max="15365" width="10.42578125" style="5" bestFit="1" customWidth="1"/>
    <col min="15366" max="15366" width="7.5703125" style="5" bestFit="1" customWidth="1"/>
    <col min="15367" max="15367" width="7" style="5" bestFit="1" customWidth="1"/>
    <col min="15368" max="15368" width="8" style="5" customWidth="1"/>
    <col min="15369" max="15369" width="4.7109375" style="5" bestFit="1" customWidth="1"/>
    <col min="15370" max="15610" width="9.85546875" style="5"/>
    <col min="15611" max="15611" width="8.28515625" style="5" bestFit="1" customWidth="1"/>
    <col min="15612" max="15612" width="9.7109375" style="5" bestFit="1" customWidth="1"/>
    <col min="15613" max="15613" width="8.140625" style="5" bestFit="1" customWidth="1"/>
    <col min="15614" max="15614" width="14.140625" style="5" customWidth="1"/>
    <col min="15615" max="15615" width="11.85546875" style="5" bestFit="1" customWidth="1"/>
    <col min="15616" max="15616" width="8.85546875" style="5" bestFit="1" customWidth="1"/>
    <col min="15617" max="15617" width="13.28515625" style="5" bestFit="1" customWidth="1"/>
    <col min="15618" max="15618" width="16.5703125" style="5" bestFit="1" customWidth="1"/>
    <col min="15619" max="15621" width="10.42578125" style="5" bestFit="1" customWidth="1"/>
    <col min="15622" max="15622" width="7.5703125" style="5" bestFit="1" customWidth="1"/>
    <col min="15623" max="15623" width="7" style="5" bestFit="1" customWidth="1"/>
    <col min="15624" max="15624" width="8" style="5" customWidth="1"/>
    <col min="15625" max="15625" width="4.7109375" style="5" bestFit="1" customWidth="1"/>
    <col min="15626" max="15866" width="9.85546875" style="5"/>
    <col min="15867" max="15867" width="8.28515625" style="5" bestFit="1" customWidth="1"/>
    <col min="15868" max="15868" width="9.7109375" style="5" bestFit="1" customWidth="1"/>
    <col min="15869" max="15869" width="8.140625" style="5" bestFit="1" customWidth="1"/>
    <col min="15870" max="15870" width="14.140625" style="5" customWidth="1"/>
    <col min="15871" max="15871" width="11.85546875" style="5" bestFit="1" customWidth="1"/>
    <col min="15872" max="15872" width="8.85546875" style="5" bestFit="1" customWidth="1"/>
    <col min="15873" max="15873" width="13.28515625" style="5" bestFit="1" customWidth="1"/>
    <col min="15874" max="15874" width="16.5703125" style="5" bestFit="1" customWidth="1"/>
    <col min="15875" max="15877" width="10.42578125" style="5" bestFit="1" customWidth="1"/>
    <col min="15878" max="15878" width="7.5703125" style="5" bestFit="1" customWidth="1"/>
    <col min="15879" max="15879" width="7" style="5" bestFit="1" customWidth="1"/>
    <col min="15880" max="15880" width="8" style="5" customWidth="1"/>
    <col min="15881" max="15881" width="4.7109375" style="5" bestFit="1" customWidth="1"/>
    <col min="15882" max="16122" width="9.85546875" style="5"/>
    <col min="16123" max="16123" width="8.28515625" style="5" bestFit="1" customWidth="1"/>
    <col min="16124" max="16124" width="9.7109375" style="5" bestFit="1" customWidth="1"/>
    <col min="16125" max="16125" width="8.140625" style="5" bestFit="1" customWidth="1"/>
    <col min="16126" max="16126" width="14.140625" style="5" customWidth="1"/>
    <col min="16127" max="16127" width="11.85546875" style="5" bestFit="1" customWidth="1"/>
    <col min="16128" max="16128" width="8.85546875" style="5" bestFit="1" customWidth="1"/>
    <col min="16129" max="16129" width="13.28515625" style="5" bestFit="1" customWidth="1"/>
    <col min="16130" max="16130" width="16.5703125" style="5" bestFit="1" customWidth="1"/>
    <col min="16131" max="16133" width="10.42578125" style="5" bestFit="1" customWidth="1"/>
    <col min="16134" max="16134" width="7.5703125" style="5" bestFit="1" customWidth="1"/>
    <col min="16135" max="16135" width="7" style="5" bestFit="1" customWidth="1"/>
    <col min="16136" max="16136" width="8" style="5" customWidth="1"/>
    <col min="16137" max="16137" width="4.7109375" style="5" bestFit="1" customWidth="1"/>
    <col min="16138" max="16384" width="9.85546875" style="5"/>
  </cols>
  <sheetData>
    <row r="1" spans="1:11">
      <c r="A1" s="4" t="s">
        <v>32</v>
      </c>
      <c r="B1" s="4" t="s">
        <v>29</v>
      </c>
      <c r="C1" s="4" t="s">
        <v>30</v>
      </c>
      <c r="D1" s="4" t="s">
        <v>31</v>
      </c>
      <c r="E1" s="4" t="s">
        <v>33</v>
      </c>
      <c r="F1" s="4" t="s">
        <v>34</v>
      </c>
      <c r="G1" s="4" t="s">
        <v>35</v>
      </c>
      <c r="H1" s="4" t="s">
        <v>36</v>
      </c>
      <c r="J1" s="6"/>
      <c r="K1" s="6"/>
    </row>
    <row r="2" spans="1:11">
      <c r="A2" s="7"/>
      <c r="B2" s="7"/>
      <c r="C2" s="7"/>
      <c r="D2" s="8"/>
      <c r="E2" s="7"/>
      <c r="F2" s="7"/>
      <c r="G2" s="10"/>
      <c r="H2" s="7"/>
      <c r="J2" s="6"/>
      <c r="K2" s="6"/>
    </row>
    <row r="3" spans="1:11">
      <c r="A3" s="7"/>
      <c r="B3" s="7"/>
      <c r="C3" s="7"/>
      <c r="D3" s="8"/>
      <c r="E3" s="7"/>
      <c r="F3" s="7"/>
      <c r="G3" s="10"/>
      <c r="H3" s="7"/>
      <c r="J3" s="6"/>
      <c r="K3" s="6"/>
    </row>
    <row r="4" spans="1:11">
      <c r="A4" s="7"/>
      <c r="B4" s="7"/>
      <c r="C4" s="8"/>
      <c r="D4" s="8"/>
      <c r="E4" s="7"/>
      <c r="F4" s="11"/>
      <c r="G4" s="10"/>
      <c r="H4" s="7"/>
      <c r="J4" s="6"/>
      <c r="K4" s="6"/>
    </row>
    <row r="5" spans="1:11">
      <c r="A5" s="7"/>
      <c r="B5" s="7"/>
      <c r="C5" s="7"/>
      <c r="D5" s="8"/>
      <c r="E5" s="9"/>
      <c r="F5" s="7"/>
      <c r="G5" s="10"/>
      <c r="H5" s="7"/>
      <c r="J5" s="6"/>
      <c r="K5" s="6"/>
    </row>
    <row r="6" spans="1:11">
      <c r="A6" s="7"/>
      <c r="B6" s="7"/>
      <c r="C6" s="7"/>
      <c r="D6" s="8"/>
      <c r="E6" s="7"/>
      <c r="F6" s="7"/>
      <c r="G6" s="10"/>
      <c r="H6" s="7"/>
      <c r="J6" s="6"/>
      <c r="K6" s="6"/>
    </row>
    <row r="7" spans="1:11">
      <c r="A7" s="7"/>
      <c r="B7" s="7"/>
      <c r="C7" s="7"/>
      <c r="D7" s="8"/>
      <c r="E7" s="9"/>
      <c r="F7" s="7"/>
      <c r="G7" s="10"/>
      <c r="H7" s="7"/>
    </row>
    <row r="8" spans="1:11">
      <c r="A8" s="7"/>
      <c r="B8" s="7"/>
      <c r="C8" s="7"/>
      <c r="D8" s="8"/>
      <c r="E8" s="7"/>
      <c r="F8" s="7"/>
      <c r="G8" s="10"/>
      <c r="H8" s="7"/>
      <c r="I8" s="12"/>
    </row>
    <row r="9" spans="1:11">
      <c r="A9" s="7"/>
      <c r="B9" s="7"/>
      <c r="C9" s="7"/>
      <c r="D9" s="8"/>
      <c r="E9" s="7"/>
      <c r="F9" s="7"/>
      <c r="G9" s="10"/>
      <c r="H9" s="7"/>
    </row>
    <row r="10" spans="1:11">
      <c r="A10" s="7"/>
      <c r="B10" s="7"/>
      <c r="C10" s="7"/>
      <c r="D10" s="8"/>
      <c r="E10" s="7"/>
      <c r="F10" s="7"/>
      <c r="G10" s="10"/>
      <c r="H10" s="7"/>
    </row>
    <row r="11" spans="1:11">
      <c r="A11" s="7"/>
      <c r="B11" s="7"/>
      <c r="C11" s="7"/>
      <c r="D11" s="8"/>
      <c r="E11" s="7"/>
      <c r="F11" s="7"/>
      <c r="G11" s="10"/>
      <c r="H11" s="7"/>
    </row>
  </sheetData>
  <pageMargins left="0.78740157499999996" right="0.78740157499999996" top="0.984251969" bottom="0.984251969" header="0.4921259845" footer="0.4921259845"/>
  <pageSetup paperSize="9" orientation="portrait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</vt:lpstr>
      <vt:lpstr>DATA</vt:lpstr>
      <vt:lpstr>Cathégories</vt:lpstr>
      <vt:lpstr>DATA!cotisation</vt:lpstr>
      <vt:lpstr>DATA!option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Chester</cp:lastModifiedBy>
  <cp:lastPrinted>2019-08-18T09:31:26Z</cp:lastPrinted>
  <dcterms:created xsi:type="dcterms:W3CDTF">2018-08-26T12:37:47Z</dcterms:created>
  <dcterms:modified xsi:type="dcterms:W3CDTF">2020-02-15T12:32:32Z</dcterms:modified>
</cp:coreProperties>
</file>