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516E0829-C2D8-4746-8753-920FEAE91182}" xr6:coauthVersionLast="44" xr6:coauthVersionMax="44" xr10:uidLastSave="{00000000-0000-0000-0000-000000000000}"/>
  <bookViews>
    <workbookView xWindow="2780" yWindow="1560" windowWidth="28040" windowHeight="17440" xr2:uid="{C4F8AF2B-E532-9A46-AD96-C401B010EC6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<sst xmlns="http://schemas.openxmlformats.org/spreadsheetml/2006/main" count="8" uniqueCount="7">
  <si>
    <t>GAZEL ENERGIE</t>
  </si>
  <si>
    <t>&lt;&lt; . SI A1=ENDESA . alors E1=B1/12*51*4,5
SI A1=GAZEL ENERGIE alors E1=B1/12*51*4,5*0,5
SI A1=TDE, VATTENFALL, PRIMEO ENERGIE, ENGIE, etc... la liste pourrait s'allonger) alors E1=vide</t>
  </si>
  <si>
    <t>ENDESA</t>
  </si>
  <si>
    <t>TDE</t>
  </si>
  <si>
    <t>ENGIE</t>
  </si>
  <si>
    <t>PRIMEO ENERGIE</t>
  </si>
  <si>
    <t>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</si>
</sst>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0"/>
      <color rgb="FF000000"/>
      <name val="Lato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i/>
      <sz val="10"/>
      <color rgb="FFCC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04154-B10E-244E-9B04-A01C47294C29}">
  <dimension ref="A1:K12"/>
  <sheetViews>
    <sheetView tabSelected="1" workbookViewId="0">
      <selection activeCell="B6" sqref="B6"/>
    </sheetView>
  </sheetViews>
  <sheetFormatPr baseColWidth="10" defaultRowHeight="16" x14ac:dyDescent="0.2"/>
  <cols>
    <col min="1" max="1" width="24" customWidth="1"/>
    <col min="6" max="6" width="76" customWidth="1"/>
  </cols>
  <sheetData>
    <row r="1" spans="1:11" ht="56" x14ac:dyDescent="0.2">
      <c r="A1" s="2" t="s">
        <v>0</v>
      </c>
      <c r="B1" s="3">
        <v>114.29300000000001</v>
      </c>
      <c r="C1" s="3">
        <v>51</v>
      </c>
      <c r="D1" s="2">
        <v>4.5</v>
      </c>
      <c r="E1" s="4"/>
      <c r="F1" s="5" t="s">
        <v>1</v>
      </c>
      <c r="G1" s="1"/>
      <c r="H1" s="1"/>
      <c r="I1" s="1"/>
      <c r="J1" s="1"/>
      <c r="K1" s="1"/>
    </row>
    <row r="7" spans="1:11" x14ac:dyDescent="0.2">
      <c r="A7" t="s">
        <v>0</v>
      </c>
    </row>
    <row r="8" spans="1:11" x14ac:dyDescent="0.2">
      <c r="A8" t="s">
        <v>2</v>
      </c>
    </row>
    <row r="9" spans="1:11" x14ac:dyDescent="0.2">
      <c r="A9" t="s">
        <v>3</v>
      </c>
    </row>
    <row r="10" spans="1:11" x14ac:dyDescent="0.2">
      <c r="A10" t="s">
        <v>4</v>
      </c>
    </row>
    <row r="11" spans="1:11" x14ac:dyDescent="0.2">
      <c r="A11" t="s">
        <v>5</v>
      </c>
    </row>
    <row r="12" spans="1:11" x14ac:dyDescent="0.2">
      <c r="A12" t="s">
        <v>6</v>
      </c>
    </row>
  </sheetData>
  <dataValidations count="1">
    <dataValidation type="list" allowBlank="1" showInputMessage="1" showErrorMessage="1" sqref="A1" xr:uid="{12A28CDE-9EE9-3941-8C5F-4D09A9BAE678}">
      <formula1>$A$7:$A$14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2019-09-05T15:31:18Z</dcterms:created>
  <dcterms:modified xsi:type="dcterms:W3CDTF">2019-09-05T15:33:45Z</dcterms:modified>
</cp:coreProperties>
</file>