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Feuil1" sheetId="1" r:id="rId1"/>
    <sheet name="Data" sheetId="7" r:id="rId2"/>
  </sheets>
  <definedNames>
    <definedName name="_xlnm._FilterDatabase" localSheetId="0" hidden="1">Feuil1!$A$1:$B$1</definedName>
    <definedName name="DonnéesExternes_1" localSheetId="1" hidden="1">Data!$A$1:$B$513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Export-Liste des CHELEM-05-12-2017" description="Connexion à la requête « Export-Liste des CHELEM-05-12-2017 » dans le classeur." type="5" refreshedVersion="6" background="1" saveData="1">
    <dbPr connection="Provider=Microsoft.Mashup.OleDb.1;Data Source=$Workbook$;Location=Export-Liste des CHELEM-05-12-2017;Extended Properties=&quot;&quot;" command="SELECT * FROM [Export-Liste des CHELEM-05-12-2017]"/>
  </connection>
</connections>
</file>

<file path=xl/sharedStrings.xml><?xml version="1.0" encoding="utf-8"?>
<sst xmlns="http://schemas.openxmlformats.org/spreadsheetml/2006/main" count="1662" uniqueCount="1164">
  <si>
    <t>HAV401222</t>
  </si>
  <si>
    <t>STL400731</t>
  </si>
  <si>
    <t>STL400405</t>
  </si>
  <si>
    <t>STL400434</t>
  </si>
  <si>
    <t>STL300061</t>
  </si>
  <si>
    <t>STL300154</t>
  </si>
  <si>
    <t>STL000949</t>
  </si>
  <si>
    <t>STL301151</t>
  </si>
  <si>
    <t>STL400949</t>
  </si>
  <si>
    <t>STL300276</t>
  </si>
  <si>
    <t>STL401192</t>
  </si>
  <si>
    <t>STL500567</t>
  </si>
  <si>
    <t>STL500120</t>
  </si>
  <si>
    <t>STL500258</t>
  </si>
  <si>
    <t>STL400462</t>
  </si>
  <si>
    <t>AVR400872</t>
  </si>
  <si>
    <t>GAM400088</t>
  </si>
  <si>
    <t>AVR300501</t>
  </si>
  <si>
    <t>AVR300502</t>
  </si>
  <si>
    <t>AVR300530</t>
  </si>
  <si>
    <t>AVR400582</t>
  </si>
  <si>
    <t>AVR400584</t>
  </si>
  <si>
    <t>AVR400585</t>
  </si>
  <si>
    <t>AVR400589</t>
  </si>
  <si>
    <t>AVR400590</t>
  </si>
  <si>
    <t>AVR400591</t>
  </si>
  <si>
    <t>AVR400592</t>
  </si>
  <si>
    <t>AVR400593</t>
  </si>
  <si>
    <t>AVR400594</t>
  </si>
  <si>
    <t>AVR500065</t>
  </si>
  <si>
    <t>AVR500583</t>
  </si>
  <si>
    <t>STL301088</t>
  </si>
  <si>
    <t>STL300366</t>
  </si>
  <si>
    <t>STL100325</t>
  </si>
  <si>
    <t>CHE500677</t>
  </si>
  <si>
    <t>HAV500620</t>
  </si>
  <si>
    <t>HAV501333</t>
  </si>
  <si>
    <t>GAM500912</t>
  </si>
  <si>
    <t>STL500945</t>
  </si>
  <si>
    <t>HAV501672</t>
  </si>
  <si>
    <t>BER500790</t>
  </si>
  <si>
    <t>STL500947</t>
  </si>
  <si>
    <t>STL501085</t>
  </si>
  <si>
    <t>HAV501500</t>
  </si>
  <si>
    <t>HAV301710</t>
  </si>
  <si>
    <t>VEN500236</t>
  </si>
  <si>
    <t>HAV600054</t>
  </si>
  <si>
    <t>STL600053</t>
  </si>
  <si>
    <t>VEN600092</t>
  </si>
  <si>
    <t>STL401115</t>
  </si>
  <si>
    <t>HAV600251</t>
  </si>
  <si>
    <t>STL600175</t>
  </si>
  <si>
    <t>STL600186</t>
  </si>
  <si>
    <t>AVR600134</t>
  </si>
  <si>
    <t>GAM600230</t>
  </si>
  <si>
    <t>STL600283</t>
  </si>
  <si>
    <t>VEN600328</t>
  </si>
  <si>
    <t>STL600332</t>
  </si>
  <si>
    <t>STL600338</t>
  </si>
  <si>
    <t>CHE600269</t>
  </si>
  <si>
    <t>LIS400908</t>
  </si>
  <si>
    <t>LIS600059</t>
  </si>
  <si>
    <t>STL600392</t>
  </si>
  <si>
    <t>STL600403</t>
  </si>
  <si>
    <t>STL600405</t>
  </si>
  <si>
    <t>STL600419</t>
  </si>
  <si>
    <t>STL600426</t>
  </si>
  <si>
    <t>STL600430</t>
  </si>
  <si>
    <t>STL600444</t>
  </si>
  <si>
    <t>STL600425</t>
  </si>
  <si>
    <t>AVR600272</t>
  </si>
  <si>
    <t>LIS600358</t>
  </si>
  <si>
    <t>LIS300941</t>
  </si>
  <si>
    <t>VEN600485</t>
  </si>
  <si>
    <t>GAM600479</t>
  </si>
  <si>
    <t>STL600505</t>
  </si>
  <si>
    <t>STL600525</t>
  </si>
  <si>
    <t>HAV600811</t>
  </si>
  <si>
    <t>HAV600813</t>
  </si>
  <si>
    <t>STL600539</t>
  </si>
  <si>
    <t>CHE600064</t>
  </si>
  <si>
    <t>STL600575</t>
  </si>
  <si>
    <t>STL500261</t>
  </si>
  <si>
    <t>STL500301</t>
  </si>
  <si>
    <t>STL600607</t>
  </si>
  <si>
    <t>STL600616</t>
  </si>
  <si>
    <t>CHE600492</t>
  </si>
  <si>
    <t>STL600590</t>
  </si>
  <si>
    <t>STL600647</t>
  </si>
  <si>
    <t>STL600659</t>
  </si>
  <si>
    <t>AVR600357</t>
  </si>
  <si>
    <t>LIS600527</t>
  </si>
  <si>
    <t>VEN600625</t>
  </si>
  <si>
    <t>VEN600630</t>
  </si>
  <si>
    <t>LIS600539</t>
  </si>
  <si>
    <t>LIS600519</t>
  </si>
  <si>
    <t>LIS600520</t>
  </si>
  <si>
    <t>LIS600521</t>
  </si>
  <si>
    <t>LIS600522</t>
  </si>
  <si>
    <t>LIS600523</t>
  </si>
  <si>
    <t>LIS600524</t>
  </si>
  <si>
    <t>STL600715</t>
  </si>
  <si>
    <t>STL600719</t>
  </si>
  <si>
    <t>LIS600571</t>
  </si>
  <si>
    <t>HAV601149</t>
  </si>
  <si>
    <t>GAM600709</t>
  </si>
  <si>
    <t>STL600839</t>
  </si>
  <si>
    <t>VEN600857</t>
  </si>
  <si>
    <t>AVR600333</t>
  </si>
  <si>
    <t>AVR600466</t>
  </si>
  <si>
    <t>HAV601168</t>
  </si>
  <si>
    <t>CHE600696</t>
  </si>
  <si>
    <t>VEN600872</t>
  </si>
  <si>
    <t>HAV601133</t>
  </si>
  <si>
    <t>STL600894</t>
  </si>
  <si>
    <t>STL600927</t>
  </si>
  <si>
    <t>CHE600764</t>
  </si>
  <si>
    <t>GAM600793</t>
  </si>
  <si>
    <t>LIS600777</t>
  </si>
  <si>
    <t>STL600948</t>
  </si>
  <si>
    <t>STL600962</t>
  </si>
  <si>
    <t>GAM600844</t>
  </si>
  <si>
    <t>VEN600986</t>
  </si>
  <si>
    <t>BER600697</t>
  </si>
  <si>
    <t>STL600960</t>
  </si>
  <si>
    <t>HAV601424</t>
  </si>
  <si>
    <t>GAM600171</t>
  </si>
  <si>
    <t>STL600957</t>
  </si>
  <si>
    <t>STL601001</t>
  </si>
  <si>
    <t>STL601010</t>
  </si>
  <si>
    <t>GAM600941</t>
  </si>
  <si>
    <t>LIS600823</t>
  </si>
  <si>
    <t>BER600749</t>
  </si>
  <si>
    <t>LIS600810</t>
  </si>
  <si>
    <t>STL601032</t>
  </si>
  <si>
    <t>HAV601553</t>
  </si>
  <si>
    <t>CHE600860</t>
  </si>
  <si>
    <t>GAM600244</t>
  </si>
  <si>
    <t>STL700002</t>
  </si>
  <si>
    <t>HAV700013</t>
  </si>
  <si>
    <t>STL700010</t>
  </si>
  <si>
    <t>VEN700034</t>
  </si>
  <si>
    <t>HAV601589</t>
  </si>
  <si>
    <t>STL700049</t>
  </si>
  <si>
    <t>STL700083</t>
  </si>
  <si>
    <t>BER700057</t>
  </si>
  <si>
    <t>CHE700086</t>
  </si>
  <si>
    <t>CHE700064</t>
  </si>
  <si>
    <t>CHE700077</t>
  </si>
  <si>
    <t>AVR700063</t>
  </si>
  <si>
    <t>STL700119</t>
  </si>
  <si>
    <t>CHE700062</t>
  </si>
  <si>
    <t>CHE700063</t>
  </si>
  <si>
    <t>LIS700090</t>
  </si>
  <si>
    <t>VEN7000131</t>
  </si>
  <si>
    <t>STL700154</t>
  </si>
  <si>
    <t>CHE700121</t>
  </si>
  <si>
    <t>GAM700169</t>
  </si>
  <si>
    <t>CHE700169</t>
  </si>
  <si>
    <t>STL700249</t>
  </si>
  <si>
    <t>STL700206</t>
  </si>
  <si>
    <t>STL700254</t>
  </si>
  <si>
    <t>CHE700189</t>
  </si>
  <si>
    <t>STL700313</t>
  </si>
  <si>
    <t>STL700315</t>
  </si>
  <si>
    <t>VEN700270</t>
  </si>
  <si>
    <t>STL700255</t>
  </si>
  <si>
    <t>STL700334</t>
  </si>
  <si>
    <t>STL700363</t>
  </si>
  <si>
    <t>STL700367</t>
  </si>
  <si>
    <t>STL700383</t>
  </si>
  <si>
    <t>STL700463</t>
  </si>
  <si>
    <t>STL700398</t>
  </si>
  <si>
    <t>STL700405</t>
  </si>
  <si>
    <t>STL700412</t>
  </si>
  <si>
    <t>STL700414</t>
  </si>
  <si>
    <t>VEN700312</t>
  </si>
  <si>
    <t>VEN700365</t>
  </si>
  <si>
    <t>CHE700308</t>
  </si>
  <si>
    <t>AVR700237</t>
  </si>
  <si>
    <t>BER700203</t>
  </si>
  <si>
    <t>BER700204</t>
  </si>
  <si>
    <t>GAM700387</t>
  </si>
  <si>
    <t>CHE700331</t>
  </si>
  <si>
    <t>VEN700395</t>
  </si>
  <si>
    <t>AVR700224</t>
  </si>
  <si>
    <t>STL700457</t>
  </si>
  <si>
    <t>VEN700369</t>
  </si>
  <si>
    <t>VEN700370</t>
  </si>
  <si>
    <t>STL700473</t>
  </si>
  <si>
    <t>STL700476</t>
  </si>
  <si>
    <t>CHE700337</t>
  </si>
  <si>
    <t>CHE700358</t>
  </si>
  <si>
    <t>CHE700363</t>
  </si>
  <si>
    <t>AVR700310</t>
  </si>
  <si>
    <t>CHE700094</t>
  </si>
  <si>
    <t>CHE700397</t>
  </si>
  <si>
    <t>STL700452</t>
  </si>
  <si>
    <t>LIS700314</t>
  </si>
  <si>
    <t>VEN700446</t>
  </si>
  <si>
    <t>VEN700449</t>
  </si>
  <si>
    <t>AVR700270</t>
  </si>
  <si>
    <t>NOR701492</t>
  </si>
  <si>
    <t>STL700492</t>
  </si>
  <si>
    <t>GAM700425</t>
  </si>
  <si>
    <t>HAV700589</t>
  </si>
  <si>
    <t>STL700512</t>
  </si>
  <si>
    <t>STL700521</t>
  </si>
  <si>
    <t>AVR700305</t>
  </si>
  <si>
    <t>CHE700390</t>
  </si>
  <si>
    <t>AVR700314</t>
  </si>
  <si>
    <t>CHE700405</t>
  </si>
  <si>
    <t>GAM700435</t>
  </si>
  <si>
    <t>GAM700442</t>
  </si>
  <si>
    <t>GAM700446</t>
  </si>
  <si>
    <t>GAM700454</t>
  </si>
  <si>
    <t>STL700467</t>
  </si>
  <si>
    <t>AVR700316</t>
  </si>
  <si>
    <t>STL700538</t>
  </si>
  <si>
    <t>AVR700324</t>
  </si>
  <si>
    <t>CHE700219</t>
  </si>
  <si>
    <t>-----</t>
  </si>
  <si>
    <t>ALM500719</t>
  </si>
  <si>
    <t>AVR400588</t>
  </si>
  <si>
    <t>AVR500633</t>
  </si>
  <si>
    <t>AVR600103</t>
  </si>
  <si>
    <t>AVR600266</t>
  </si>
  <si>
    <t>AVR600360</t>
  </si>
  <si>
    <t>AVR600377</t>
  </si>
  <si>
    <t>AVR600586</t>
  </si>
  <si>
    <t>AVR600599</t>
  </si>
  <si>
    <t>AVR700017</t>
  </si>
  <si>
    <t>AVR700156</t>
  </si>
  <si>
    <t>AVR700160</t>
  </si>
  <si>
    <t>AVR700198</t>
  </si>
  <si>
    <t>AVR700243</t>
  </si>
  <si>
    <t>AVR700293</t>
  </si>
  <si>
    <t>AVR700315</t>
  </si>
  <si>
    <t>AVR700326</t>
  </si>
  <si>
    <t>AVR700327</t>
  </si>
  <si>
    <t>AVR700328</t>
  </si>
  <si>
    <t>37996499</t>
  </si>
  <si>
    <t>AVR700366</t>
  </si>
  <si>
    <t>AVR700376</t>
  </si>
  <si>
    <t>AVR700383</t>
  </si>
  <si>
    <t>AVR700384</t>
  </si>
  <si>
    <t>AVR700397</t>
  </si>
  <si>
    <t>AVR700402</t>
  </si>
  <si>
    <t>AVR700405</t>
  </si>
  <si>
    <t>AVR700412</t>
  </si>
  <si>
    <t>AVR700419</t>
  </si>
  <si>
    <t>AVR700425</t>
  </si>
  <si>
    <t>AVR700429</t>
  </si>
  <si>
    <t>AVR700432</t>
  </si>
  <si>
    <t>AVR700447</t>
  </si>
  <si>
    <t>AVR700450</t>
  </si>
  <si>
    <t>AVR700451</t>
  </si>
  <si>
    <t>AVR700475</t>
  </si>
  <si>
    <t>AVR700492</t>
  </si>
  <si>
    <t>AVR700493</t>
  </si>
  <si>
    <t>AVR700495</t>
  </si>
  <si>
    <t>AVR700512</t>
  </si>
  <si>
    <t>AVR700517</t>
  </si>
  <si>
    <t>AVR700522</t>
  </si>
  <si>
    <t>AVR700524</t>
  </si>
  <si>
    <t>AVR700542</t>
  </si>
  <si>
    <t>37077314</t>
  </si>
  <si>
    <t>AVR700548</t>
  </si>
  <si>
    <t>AVR700549</t>
  </si>
  <si>
    <t>AVR700558</t>
  </si>
  <si>
    <t>AVR700573</t>
  </si>
  <si>
    <t>AVR700574</t>
  </si>
  <si>
    <t>AVR700579</t>
  </si>
  <si>
    <t>AVR700596</t>
  </si>
  <si>
    <t>AVR700607</t>
  </si>
  <si>
    <t>BER500708</t>
  </si>
  <si>
    <t>BER500795</t>
  </si>
  <si>
    <t>BER600289</t>
  </si>
  <si>
    <t>BER600647</t>
  </si>
  <si>
    <t>BER600722</t>
  </si>
  <si>
    <t>BER600744</t>
  </si>
  <si>
    <t>BER700100</t>
  </si>
  <si>
    <t>BER700144</t>
  </si>
  <si>
    <t>BER700198</t>
  </si>
  <si>
    <t>BER700326</t>
  </si>
  <si>
    <t>BER700379</t>
  </si>
  <si>
    <t>37655665</t>
  </si>
  <si>
    <t>BER700401</t>
  </si>
  <si>
    <t>BER700412</t>
  </si>
  <si>
    <t>38023026</t>
  </si>
  <si>
    <t>BER700414</t>
  </si>
  <si>
    <t>BER700429</t>
  </si>
  <si>
    <t>BER700433</t>
  </si>
  <si>
    <t>BER700442</t>
  </si>
  <si>
    <t>BER700469</t>
  </si>
  <si>
    <t>BER700474</t>
  </si>
  <si>
    <t>38130210</t>
  </si>
  <si>
    <t>BER700479</t>
  </si>
  <si>
    <t>BER700482</t>
  </si>
  <si>
    <t>BER700485</t>
  </si>
  <si>
    <t>BER700486</t>
  </si>
  <si>
    <t>BER700507</t>
  </si>
  <si>
    <t>BER700515</t>
  </si>
  <si>
    <t>38073293</t>
  </si>
  <si>
    <t>BER700526</t>
  </si>
  <si>
    <t>BER700528</t>
  </si>
  <si>
    <t>BER700530</t>
  </si>
  <si>
    <t>BER700539</t>
  </si>
  <si>
    <t>BER700541</t>
  </si>
  <si>
    <t>BER700559</t>
  </si>
  <si>
    <t>BER700574</t>
  </si>
  <si>
    <t>BER700585</t>
  </si>
  <si>
    <t>BER700586</t>
  </si>
  <si>
    <t>BER700593</t>
  </si>
  <si>
    <t>BER700596</t>
  </si>
  <si>
    <t>BER700598</t>
  </si>
  <si>
    <t>BER700603</t>
  </si>
  <si>
    <t>BER700606</t>
  </si>
  <si>
    <t>BER700613</t>
  </si>
  <si>
    <t>BER700616</t>
  </si>
  <si>
    <t>BER700618</t>
  </si>
  <si>
    <t>BER700628</t>
  </si>
  <si>
    <t>BER700629</t>
  </si>
  <si>
    <t>CHE400364</t>
  </si>
  <si>
    <t>CHE500665</t>
  </si>
  <si>
    <t>CHE500788</t>
  </si>
  <si>
    <t>CHE600099</t>
  </si>
  <si>
    <t>CHE600206</t>
  </si>
  <si>
    <t>CHE600218</t>
  </si>
  <si>
    <t>CHE600448</t>
  </si>
  <si>
    <t>CHE600471</t>
  </si>
  <si>
    <t>CHE600472</t>
  </si>
  <si>
    <t>CHE600479</t>
  </si>
  <si>
    <t>CHE600481</t>
  </si>
  <si>
    <t>CHE600509</t>
  </si>
  <si>
    <t>CHE600539</t>
  </si>
  <si>
    <t>CHE600563</t>
  </si>
  <si>
    <t>CHE600602</t>
  </si>
  <si>
    <t>CHE600603</t>
  </si>
  <si>
    <t>CHE600604</t>
  </si>
  <si>
    <t>CHE600605</t>
  </si>
  <si>
    <t>CHE600607</t>
  </si>
  <si>
    <t>CHE600658</t>
  </si>
  <si>
    <t>CHE600700</t>
  </si>
  <si>
    <t>CHE600703</t>
  </si>
  <si>
    <t>CHE600773</t>
  </si>
  <si>
    <t>CHE600807</t>
  </si>
  <si>
    <t>CHE600905</t>
  </si>
  <si>
    <t>CHE600909</t>
  </si>
  <si>
    <t>CHE700017</t>
  </si>
  <si>
    <t>CHE700045</t>
  </si>
  <si>
    <t>CHE700049</t>
  </si>
  <si>
    <t>CHE700057</t>
  </si>
  <si>
    <t>CHE700058</t>
  </si>
  <si>
    <t>CHE700151</t>
  </si>
  <si>
    <t>CHE700196</t>
  </si>
  <si>
    <t>CHE700222</t>
  </si>
  <si>
    <t>CHE700228</t>
  </si>
  <si>
    <t>CHE700235</t>
  </si>
  <si>
    <t>CHE700262</t>
  </si>
  <si>
    <t>CHE700266</t>
  </si>
  <si>
    <t>CHE700272</t>
  </si>
  <si>
    <t>CHE700290</t>
  </si>
  <si>
    <t>CHE700298</t>
  </si>
  <si>
    <t>CHE700315</t>
  </si>
  <si>
    <t>CHE700333</t>
  </si>
  <si>
    <t>CHE700387</t>
  </si>
  <si>
    <t>CHE700413</t>
  </si>
  <si>
    <t>CHE700420</t>
  </si>
  <si>
    <t>CHE700422</t>
  </si>
  <si>
    <t>CHE700426</t>
  </si>
  <si>
    <t>CHE700429</t>
  </si>
  <si>
    <t>CHE700434</t>
  </si>
  <si>
    <t>CHE700441</t>
  </si>
  <si>
    <t>CHE700444</t>
  </si>
  <si>
    <t>CHE700448</t>
  </si>
  <si>
    <t>CHE700451</t>
  </si>
  <si>
    <t>CHE700467</t>
  </si>
  <si>
    <t>CHE700468</t>
  </si>
  <si>
    <t>CHE700474</t>
  </si>
  <si>
    <t>CHE700498</t>
  </si>
  <si>
    <t>CHE700510</t>
  </si>
  <si>
    <t>CHE700514</t>
  </si>
  <si>
    <t>CHE700520</t>
  </si>
  <si>
    <t>CHE700521</t>
  </si>
  <si>
    <t>CHE700523</t>
  </si>
  <si>
    <t>CHE700548</t>
  </si>
  <si>
    <t>CHE700558</t>
  </si>
  <si>
    <t>CHE700571</t>
  </si>
  <si>
    <t>38051994</t>
  </si>
  <si>
    <t>CHE700589</t>
  </si>
  <si>
    <t>CHE700637</t>
  </si>
  <si>
    <t>CHE700650</t>
  </si>
  <si>
    <t>CHE700651</t>
  </si>
  <si>
    <t>CHE700681</t>
  </si>
  <si>
    <t>CHE700696</t>
  </si>
  <si>
    <t>CHE700724</t>
  </si>
  <si>
    <t>CHE700726</t>
  </si>
  <si>
    <t>CHE700729</t>
  </si>
  <si>
    <t>DIE500247</t>
  </si>
  <si>
    <t>FLE500466</t>
  </si>
  <si>
    <t>FLE500470</t>
  </si>
  <si>
    <t>GAM401404</t>
  </si>
  <si>
    <t>GAM600445</t>
  </si>
  <si>
    <t>GAM600614</t>
  </si>
  <si>
    <t>GAM600715</t>
  </si>
  <si>
    <t>GAM600869</t>
  </si>
  <si>
    <t>GAM700053</t>
  </si>
  <si>
    <t>GAM700196</t>
  </si>
  <si>
    <t>GAM700205</t>
  </si>
  <si>
    <t>GAM700224</t>
  </si>
  <si>
    <t>GAM700363</t>
  </si>
  <si>
    <t>GAM700470</t>
  </si>
  <si>
    <t>GAM700476</t>
  </si>
  <si>
    <t>GAM700531</t>
  </si>
  <si>
    <t>GAM700588</t>
  </si>
  <si>
    <t>GAM700603</t>
  </si>
  <si>
    <t>GAM700623</t>
  </si>
  <si>
    <t>GAM700648</t>
  </si>
  <si>
    <t>GAM700694</t>
  </si>
  <si>
    <t>GAM700752</t>
  </si>
  <si>
    <t>GAM700757</t>
  </si>
  <si>
    <t>GAM700811</t>
  </si>
  <si>
    <t>GAM700829</t>
  </si>
  <si>
    <t>GAM700837</t>
  </si>
  <si>
    <t>GAM700839</t>
  </si>
  <si>
    <t>GAM700840</t>
  </si>
  <si>
    <t>GAM700865</t>
  </si>
  <si>
    <t>GAM700872</t>
  </si>
  <si>
    <t>HAV501428</t>
  </si>
  <si>
    <t>HAV501518</t>
  </si>
  <si>
    <t>HAV501536</t>
  </si>
  <si>
    <t>HAV501571</t>
  </si>
  <si>
    <t>HAV501651</t>
  </si>
  <si>
    <t>HAV501679</t>
  </si>
  <si>
    <t>HAV600076</t>
  </si>
  <si>
    <t>HAV600116</t>
  </si>
  <si>
    <t>HAV600227</t>
  </si>
  <si>
    <t>HAV600237</t>
  </si>
  <si>
    <t>HAV600252</t>
  </si>
  <si>
    <t>HAV600257</t>
  </si>
  <si>
    <t>HAV600258</t>
  </si>
  <si>
    <t>HAV600260</t>
  </si>
  <si>
    <t>HAV600276</t>
  </si>
  <si>
    <t>HAV600343</t>
  </si>
  <si>
    <t>HAV600500</t>
  </si>
  <si>
    <t>HAV600746</t>
  </si>
  <si>
    <t>HAV600893</t>
  </si>
  <si>
    <t>HAV600899</t>
  </si>
  <si>
    <t>HAV601055</t>
  </si>
  <si>
    <t>HAV601194</t>
  </si>
  <si>
    <t>HAV601294</t>
  </si>
  <si>
    <t>HAV601566</t>
  </si>
  <si>
    <t>HAV601606</t>
  </si>
  <si>
    <t>HAV601608</t>
  </si>
  <si>
    <t>HAV700066</t>
  </si>
  <si>
    <t>HAV700374</t>
  </si>
  <si>
    <t>HAV700650</t>
  </si>
  <si>
    <t>HAV700659</t>
  </si>
  <si>
    <t>HAV700714</t>
  </si>
  <si>
    <t>HAV700722</t>
  </si>
  <si>
    <t>HAV700727</t>
  </si>
  <si>
    <t>HAV700728</t>
  </si>
  <si>
    <t>HAV700730</t>
  </si>
  <si>
    <t>HAV700757</t>
  </si>
  <si>
    <t>38070633</t>
  </si>
  <si>
    <t>HAV700786</t>
  </si>
  <si>
    <t>38073283</t>
  </si>
  <si>
    <t>HAV700789</t>
  </si>
  <si>
    <t>HAV700807</t>
  </si>
  <si>
    <t>HAV700881</t>
  </si>
  <si>
    <t>HAV700886</t>
  </si>
  <si>
    <t>HAV700894</t>
  </si>
  <si>
    <t>HAV700908</t>
  </si>
  <si>
    <t>HAV700940</t>
  </si>
  <si>
    <t>HAV700942</t>
  </si>
  <si>
    <t>HAV700950</t>
  </si>
  <si>
    <t>HAV700963</t>
  </si>
  <si>
    <t>HAV701030</t>
  </si>
  <si>
    <t>HAV701060</t>
  </si>
  <si>
    <t>HAV701063</t>
  </si>
  <si>
    <t>HAV701080</t>
  </si>
  <si>
    <t>HAV701081</t>
  </si>
  <si>
    <t>HAV701109</t>
  </si>
  <si>
    <t>HAV701158</t>
  </si>
  <si>
    <t>HAV701192</t>
  </si>
  <si>
    <t>HAV701200</t>
  </si>
  <si>
    <t>HAV701211</t>
  </si>
  <si>
    <t>HAV701217</t>
  </si>
  <si>
    <t>38022880</t>
  </si>
  <si>
    <t>HAV701275</t>
  </si>
  <si>
    <t>HAV701276</t>
  </si>
  <si>
    <t>LIS600518</t>
  </si>
  <si>
    <t>LIS600642</t>
  </si>
  <si>
    <t>LIS600694</t>
  </si>
  <si>
    <t>LIS600854</t>
  </si>
  <si>
    <t>LIS700055</t>
  </si>
  <si>
    <t>LIS700117</t>
  </si>
  <si>
    <t>LIS700233</t>
  </si>
  <si>
    <t>LIS700327</t>
  </si>
  <si>
    <t>LIS700392</t>
  </si>
  <si>
    <t>LIS700438</t>
  </si>
  <si>
    <t>LIS700445</t>
  </si>
  <si>
    <t>LIS700481</t>
  </si>
  <si>
    <t>LIS700566</t>
  </si>
  <si>
    <t>LIS700584</t>
  </si>
  <si>
    <t>LIS700585</t>
  </si>
  <si>
    <t>LIS700616</t>
  </si>
  <si>
    <t>LIS700624</t>
  </si>
  <si>
    <t>LIS700650</t>
  </si>
  <si>
    <t>NOR703882</t>
  </si>
  <si>
    <t>STL500560</t>
  </si>
  <si>
    <t>STL500919</t>
  </si>
  <si>
    <t>STL501071</t>
  </si>
  <si>
    <t>STL600290</t>
  </si>
  <si>
    <t>STL600390</t>
  </si>
  <si>
    <t>STL600621</t>
  </si>
  <si>
    <t>STL600728</t>
  </si>
  <si>
    <t>STL600836</t>
  </si>
  <si>
    <t>STL600871</t>
  </si>
  <si>
    <t>STL600886</t>
  </si>
  <si>
    <t>STL600900</t>
  </si>
  <si>
    <t>STL600901</t>
  </si>
  <si>
    <t>STL600964</t>
  </si>
  <si>
    <t>STL601058</t>
  </si>
  <si>
    <t>STL601067</t>
  </si>
  <si>
    <t>STL601069</t>
  </si>
  <si>
    <t>STL601070</t>
  </si>
  <si>
    <t>STL601085</t>
  </si>
  <si>
    <t>STL601088</t>
  </si>
  <si>
    <t>STL601096</t>
  </si>
  <si>
    <t>STL601107</t>
  </si>
  <si>
    <t>STL601126</t>
  </si>
  <si>
    <t>STL700093</t>
  </si>
  <si>
    <t>STL700129</t>
  </si>
  <si>
    <t>STL700145</t>
  </si>
  <si>
    <t>STL700170</t>
  </si>
  <si>
    <t>STL700177</t>
  </si>
  <si>
    <t>STL700199</t>
  </si>
  <si>
    <t>STL700203</t>
  </si>
  <si>
    <t>STL700208</t>
  </si>
  <si>
    <t>STL700209</t>
  </si>
  <si>
    <t>STL700234</t>
  </si>
  <si>
    <t>STL700266</t>
  </si>
  <si>
    <t>STL700280</t>
  </si>
  <si>
    <t>STL700296</t>
  </si>
  <si>
    <t>STL700305</t>
  </si>
  <si>
    <t>STL700306</t>
  </si>
  <si>
    <t>STL700307</t>
  </si>
  <si>
    <t>STL700356</t>
  </si>
  <si>
    <t>STL700417</t>
  </si>
  <si>
    <t>STL700444</t>
  </si>
  <si>
    <t>STL700459</t>
  </si>
  <si>
    <t>STL700468</t>
  </si>
  <si>
    <t>STL700472</t>
  </si>
  <si>
    <t>STL700479</t>
  </si>
  <si>
    <t>STL700480</t>
  </si>
  <si>
    <t>STL700482</t>
  </si>
  <si>
    <t>STL700483</t>
  </si>
  <si>
    <t>STL700516</t>
  </si>
  <si>
    <t>STL700517</t>
  </si>
  <si>
    <t>STL700555</t>
  </si>
  <si>
    <t>STL700578</t>
  </si>
  <si>
    <t>STL700589</t>
  </si>
  <si>
    <t>STL700611</t>
  </si>
  <si>
    <t>STL700622</t>
  </si>
  <si>
    <t>STL700635</t>
  </si>
  <si>
    <t>STL700637</t>
  </si>
  <si>
    <t>STL700657</t>
  </si>
  <si>
    <t>STL700662</t>
  </si>
  <si>
    <t>STL700667</t>
  </si>
  <si>
    <t>STL700683</t>
  </si>
  <si>
    <t>STL700689</t>
  </si>
  <si>
    <t>STL700727</t>
  </si>
  <si>
    <t>STL700740</t>
  </si>
  <si>
    <t>STL700770</t>
  </si>
  <si>
    <t>STL700774</t>
  </si>
  <si>
    <t>STL700779</t>
  </si>
  <si>
    <t>STL700786</t>
  </si>
  <si>
    <t>STL700846</t>
  </si>
  <si>
    <t>STL700853</t>
  </si>
  <si>
    <t>STL700854</t>
  </si>
  <si>
    <t>STL700865</t>
  </si>
  <si>
    <t>STL700879</t>
  </si>
  <si>
    <t>STL700880</t>
  </si>
  <si>
    <t>STL700882</t>
  </si>
  <si>
    <t>STL700888</t>
  </si>
  <si>
    <t>STL700899</t>
  </si>
  <si>
    <t>STL700908</t>
  </si>
  <si>
    <t>STL700919</t>
  </si>
  <si>
    <t>STL700926</t>
  </si>
  <si>
    <t>STL700934</t>
  </si>
  <si>
    <t>STL700937</t>
  </si>
  <si>
    <t>STL700959</t>
  </si>
  <si>
    <t>STL700977</t>
  </si>
  <si>
    <t>38106659</t>
  </si>
  <si>
    <t>STL700980</t>
  </si>
  <si>
    <t>STL700981</t>
  </si>
  <si>
    <t>STL700985</t>
  </si>
  <si>
    <t>STL700988</t>
  </si>
  <si>
    <t>STL700991</t>
  </si>
  <si>
    <t>STL701006</t>
  </si>
  <si>
    <t>STL701013</t>
  </si>
  <si>
    <t>VEN600695</t>
  </si>
  <si>
    <t>VEN600707</t>
  </si>
  <si>
    <t>VEN600788</t>
  </si>
  <si>
    <t>VEN600826</t>
  </si>
  <si>
    <t>VEN600926</t>
  </si>
  <si>
    <t>VEN600937</t>
  </si>
  <si>
    <t>VEN600958</t>
  </si>
  <si>
    <t>VEN600960</t>
  </si>
  <si>
    <t>VEN600961</t>
  </si>
  <si>
    <t>VEN600980</t>
  </si>
  <si>
    <t>VEN600982</t>
  </si>
  <si>
    <t>VEN700009</t>
  </si>
  <si>
    <t>VEN700131</t>
  </si>
  <si>
    <t>VEN700148</t>
  </si>
  <si>
    <t>VEN700206</t>
  </si>
  <si>
    <t>VEN700500</t>
  </si>
  <si>
    <t>VEN700507</t>
  </si>
  <si>
    <t>VEN700522</t>
  </si>
  <si>
    <t>VEN700577</t>
  </si>
  <si>
    <t>VEN700579</t>
  </si>
  <si>
    <t>VEN700586</t>
  </si>
  <si>
    <t>VEN700599</t>
  </si>
  <si>
    <t>VEN700672</t>
  </si>
  <si>
    <t>VEN700674</t>
  </si>
  <si>
    <t>VEN700686</t>
  </si>
  <si>
    <t>VEN700706</t>
  </si>
  <si>
    <t>VEN700738</t>
  </si>
  <si>
    <t>VEN700745</t>
  </si>
  <si>
    <t>VEN700749</t>
  </si>
  <si>
    <t>VEN700770</t>
  </si>
  <si>
    <t>38149995</t>
  </si>
  <si>
    <t>VEN700805</t>
  </si>
  <si>
    <t>VEN700821</t>
  </si>
  <si>
    <t>VEN700834</t>
  </si>
  <si>
    <t>VEN700852</t>
  </si>
  <si>
    <t>VEN700892</t>
  </si>
  <si>
    <t>VEN700911</t>
  </si>
  <si>
    <t>VEN700940</t>
  </si>
  <si>
    <t>STL400280</t>
  </si>
  <si>
    <t>STL400297</t>
  </si>
  <si>
    <t>STL500263</t>
  </si>
  <si>
    <t>STL500457</t>
  </si>
  <si>
    <t>STL500458</t>
  </si>
  <si>
    <t>HAV601256</t>
  </si>
  <si>
    <t>STL500783</t>
  </si>
  <si>
    <t>STL500784</t>
  </si>
  <si>
    <t>STL500882</t>
  </si>
  <si>
    <t>AVR500669</t>
  </si>
  <si>
    <t>GAM700671</t>
  </si>
  <si>
    <t>HAV600009</t>
  </si>
  <si>
    <t>HAV600010</t>
  </si>
  <si>
    <t>HAV600046</t>
  </si>
  <si>
    <t>GAM600040</t>
  </si>
  <si>
    <t>HAV600152</t>
  </si>
  <si>
    <t>HAV600153</t>
  </si>
  <si>
    <t>HAV600158</t>
  </si>
  <si>
    <t>HAV600159</t>
  </si>
  <si>
    <t>HAV600250</t>
  </si>
  <si>
    <t>VEN600325</t>
  </si>
  <si>
    <t>HAV600601</t>
  </si>
  <si>
    <t>HAV600602</t>
  </si>
  <si>
    <t>HAV600607</t>
  </si>
  <si>
    <t>HAV600608</t>
  </si>
  <si>
    <t>HAV600683</t>
  </si>
  <si>
    <t>HAV600684</t>
  </si>
  <si>
    <t>HAV600238</t>
  </si>
  <si>
    <t>AVR600337</t>
  </si>
  <si>
    <t>BER600453</t>
  </si>
  <si>
    <t>VEN600660</t>
  </si>
  <si>
    <t>VEN600662</t>
  </si>
  <si>
    <t>HAV601080</t>
  </si>
  <si>
    <t>HAV601094</t>
  </si>
  <si>
    <t>VEN600832</t>
  </si>
  <si>
    <t>LIS600691</t>
  </si>
  <si>
    <t>38148067</t>
  </si>
  <si>
    <t>STL600879</t>
  </si>
  <si>
    <t>GAM600948</t>
  </si>
  <si>
    <t>HAV600426</t>
  </si>
  <si>
    <t>VEN600787</t>
  </si>
  <si>
    <t>VEN600786</t>
  </si>
  <si>
    <t>HAV601341</t>
  </si>
  <si>
    <t>HAV600539</t>
  </si>
  <si>
    <t>HAV601485</t>
  </si>
  <si>
    <t>STL601066</t>
  </si>
  <si>
    <t>STL700016</t>
  </si>
  <si>
    <t>STL700017</t>
  </si>
  <si>
    <t>HAV700019</t>
  </si>
  <si>
    <t>HAV700020</t>
  </si>
  <si>
    <t>LIS700016</t>
  </si>
  <si>
    <t>LIS700017</t>
  </si>
  <si>
    <t>38149727</t>
  </si>
  <si>
    <t>HAV600133</t>
  </si>
  <si>
    <t>BER600648</t>
  </si>
  <si>
    <t>HAV700142</t>
  </si>
  <si>
    <t>HAV600928</t>
  </si>
  <si>
    <t>AVR700311</t>
  </si>
  <si>
    <t>HAV601596</t>
  </si>
  <si>
    <t>STL700260</t>
  </si>
  <si>
    <t>STL700261</t>
  </si>
  <si>
    <t>STL700285</t>
  </si>
  <si>
    <t>STL700286</t>
  </si>
  <si>
    <t>HAV600660</t>
  </si>
  <si>
    <t>STL700292</t>
  </si>
  <si>
    <t>STL700293</t>
  </si>
  <si>
    <t>STL700069</t>
  </si>
  <si>
    <t>LIS600680</t>
  </si>
  <si>
    <t>VEN600993</t>
  </si>
  <si>
    <t>HAV700414</t>
  </si>
  <si>
    <t>STL700376</t>
  </si>
  <si>
    <t>AVR700263</t>
  </si>
  <si>
    <t>AVR700264</t>
  </si>
  <si>
    <t>STL700523</t>
  </si>
  <si>
    <t>NOR703223</t>
  </si>
  <si>
    <t>VEN600807</t>
  </si>
  <si>
    <t>AVR700319</t>
  </si>
  <si>
    <t>VEN700503</t>
  </si>
  <si>
    <t>STL700561</t>
  </si>
  <si>
    <t>STL700562</t>
  </si>
  <si>
    <t>VEN700533</t>
  </si>
  <si>
    <t>VEN700553</t>
  </si>
  <si>
    <t>VEN700562</t>
  </si>
  <si>
    <t>STL700641</t>
  </si>
  <si>
    <t>CHE700491</t>
  </si>
  <si>
    <t>CHE700492</t>
  </si>
  <si>
    <t>CHE700716</t>
  </si>
  <si>
    <t>VEN700690</t>
  </si>
  <si>
    <t>LIS700507</t>
  </si>
  <si>
    <t>LIS700508</t>
  </si>
  <si>
    <t>LIS700651</t>
  </si>
  <si>
    <t>HAV700787</t>
  </si>
  <si>
    <t>37846770</t>
  </si>
  <si>
    <t>CHE700435</t>
  </si>
  <si>
    <t>STL700500</t>
  </si>
  <si>
    <t>STL700835</t>
  </si>
  <si>
    <t>STL700838</t>
  </si>
  <si>
    <t>STL700839</t>
  </si>
  <si>
    <t>STL700850</t>
  </si>
  <si>
    <t>CHE700680</t>
  </si>
  <si>
    <t>LIS700627</t>
  </si>
  <si>
    <t>BER700624</t>
  </si>
  <si>
    <t>BER700625</t>
  </si>
  <si>
    <t>HAV601467</t>
  </si>
  <si>
    <t>HAV601565</t>
  </si>
  <si>
    <t>GAM700851</t>
  </si>
  <si>
    <t>HAV700083</t>
  </si>
  <si>
    <t>AVR600004</t>
  </si>
  <si>
    <t>AVR600005</t>
  </si>
  <si>
    <t>AVR600006</t>
  </si>
  <si>
    <t>AVR600532</t>
  </si>
  <si>
    <t>AVR700360</t>
  </si>
  <si>
    <t>AVR700401</t>
  </si>
  <si>
    <t>AVR700403</t>
  </si>
  <si>
    <t>AVR700408</t>
  </si>
  <si>
    <t>AVR700423</t>
  </si>
  <si>
    <t>AVR700436</t>
  </si>
  <si>
    <t>AVR700437</t>
  </si>
  <si>
    <t>AVR700438</t>
  </si>
  <si>
    <t>AVR700441</t>
  </si>
  <si>
    <t>AVR700443</t>
  </si>
  <si>
    <t>AVR700444</t>
  </si>
  <si>
    <t>AVR700452</t>
  </si>
  <si>
    <t>AVR700467</t>
  </si>
  <si>
    <t>AVR700468</t>
  </si>
  <si>
    <t>AVR700474</t>
  </si>
  <si>
    <t>AVR700479</t>
  </si>
  <si>
    <t>AVR700487</t>
  </si>
  <si>
    <t>AVR700500</t>
  </si>
  <si>
    <t>AVR700505</t>
  </si>
  <si>
    <t>AVR700519</t>
  </si>
  <si>
    <t>AVR700523</t>
  </si>
  <si>
    <t>AVR700533</t>
  </si>
  <si>
    <t>AVR700535</t>
  </si>
  <si>
    <t>AVR700543</t>
  </si>
  <si>
    <t>AVR700552</t>
  </si>
  <si>
    <t>AVR700553</t>
  </si>
  <si>
    <t>AVR700555</t>
  </si>
  <si>
    <t>AVR700556</t>
  </si>
  <si>
    <t>AVR700557</t>
  </si>
  <si>
    <t>AVR700560</t>
  </si>
  <si>
    <t>AVR700563</t>
  </si>
  <si>
    <t>AVR700565</t>
  </si>
  <si>
    <t>AVR700575</t>
  </si>
  <si>
    <t>AVR700581</t>
  </si>
  <si>
    <t>AVR700583</t>
  </si>
  <si>
    <t>AVR700585</t>
  </si>
  <si>
    <t>AVR700586</t>
  </si>
  <si>
    <t>AVR700587</t>
  </si>
  <si>
    <t>AVR700589</t>
  </si>
  <si>
    <t>AVR700591</t>
  </si>
  <si>
    <t>AVR700592</t>
  </si>
  <si>
    <t>AVR700597</t>
  </si>
  <si>
    <t>AVR700598</t>
  </si>
  <si>
    <t>AVR700600</t>
  </si>
  <si>
    <t>AVR700601</t>
  </si>
  <si>
    <t>AVR700606</t>
  </si>
  <si>
    <t>AVR700614</t>
  </si>
  <si>
    <t>BER700220</t>
  </si>
  <si>
    <t>BER700384</t>
  </si>
  <si>
    <t>BER700393</t>
  </si>
  <si>
    <t>BER700452</t>
  </si>
  <si>
    <t>BER700453</t>
  </si>
  <si>
    <t>BER700478</t>
  </si>
  <si>
    <t>BER700489</t>
  </si>
  <si>
    <t>BER700501</t>
  </si>
  <si>
    <t>BER700511</t>
  </si>
  <si>
    <t>BER700532</t>
  </si>
  <si>
    <t>BER700563</t>
  </si>
  <si>
    <t>BER700567</t>
  </si>
  <si>
    <t>BER700576</t>
  </si>
  <si>
    <t>BER700588</t>
  </si>
  <si>
    <t>BER700590</t>
  </si>
  <si>
    <t>BER700611</t>
  </si>
  <si>
    <t>BER700634</t>
  </si>
  <si>
    <t>BER700636</t>
  </si>
  <si>
    <t>BER700638</t>
  </si>
  <si>
    <t>BER700641</t>
  </si>
  <si>
    <t>BER700644</t>
  </si>
  <si>
    <t>BER700645</t>
  </si>
  <si>
    <t>BER700647</t>
  </si>
  <si>
    <t>BER700652</t>
  </si>
  <si>
    <t>BER700655</t>
  </si>
  <si>
    <t>BER700656</t>
  </si>
  <si>
    <t>BER700660</t>
  </si>
  <si>
    <t>BER700661</t>
  </si>
  <si>
    <t>CHE600871</t>
  </si>
  <si>
    <t>CHE700323</t>
  </si>
  <si>
    <t>CHE700428</t>
  </si>
  <si>
    <t>CHE700431</t>
  </si>
  <si>
    <t>CHE700449</t>
  </si>
  <si>
    <t>CHE700452</t>
  </si>
  <si>
    <t>CHE700456</t>
  </si>
  <si>
    <t>CHE700460</t>
  </si>
  <si>
    <t>CHE700462</t>
  </si>
  <si>
    <t>CHE700466</t>
  </si>
  <si>
    <t>CHE700483</t>
  </si>
  <si>
    <t>CHE700501</t>
  </si>
  <si>
    <t>CHE700508</t>
  </si>
  <si>
    <t>CHE700513</t>
  </si>
  <si>
    <t>CHE700515</t>
  </si>
  <si>
    <t>CHE700516</t>
  </si>
  <si>
    <t>CHE700518</t>
  </si>
  <si>
    <t>CHE700519</t>
  </si>
  <si>
    <t>CHE700522</t>
  </si>
  <si>
    <t>CHE700524</t>
  </si>
  <si>
    <t>CHE700528</t>
  </si>
  <si>
    <t>CHE700535</t>
  </si>
  <si>
    <t>CHE700536</t>
  </si>
  <si>
    <t>CHE700537</t>
  </si>
  <si>
    <t>CHE700539</t>
  </si>
  <si>
    <t>CHE700540</t>
  </si>
  <si>
    <t>CHE700542</t>
  </si>
  <si>
    <t>CHE700544</t>
  </si>
  <si>
    <t>CHE700554</t>
  </si>
  <si>
    <t>CHE700556</t>
  </si>
  <si>
    <t>CHE700557</t>
  </si>
  <si>
    <t>CHE700566</t>
  </si>
  <si>
    <t>CHE700574</t>
  </si>
  <si>
    <t>CHE700582</t>
  </si>
  <si>
    <t>CHE700583</t>
  </si>
  <si>
    <t>CHE700586</t>
  </si>
  <si>
    <t>CHE700590</t>
  </si>
  <si>
    <t>CHE700600</t>
  </si>
  <si>
    <t>CHE700605</t>
  </si>
  <si>
    <t>CHE700606</t>
  </si>
  <si>
    <t>CHE700614</t>
  </si>
  <si>
    <t>CHE700620</t>
  </si>
  <si>
    <t>CHE700621</t>
  </si>
  <si>
    <t>CHE700627</t>
  </si>
  <si>
    <t>CHE700631</t>
  </si>
  <si>
    <t>CHE700636</t>
  </si>
  <si>
    <t>CHE700640</t>
  </si>
  <si>
    <t>CHE700645</t>
  </si>
  <si>
    <t>CHE700649</t>
  </si>
  <si>
    <t>CHE700652</t>
  </si>
  <si>
    <t>CHE700663</t>
  </si>
  <si>
    <t>CHE700664</t>
  </si>
  <si>
    <t>CHE700666</t>
  </si>
  <si>
    <t>CHE700667</t>
  </si>
  <si>
    <t>CHE700675</t>
  </si>
  <si>
    <t>CHE700676</t>
  </si>
  <si>
    <t>CHE700678</t>
  </si>
  <si>
    <t>CHE700679</t>
  </si>
  <si>
    <t>CHE700682</t>
  </si>
  <si>
    <t>CHE700683</t>
  </si>
  <si>
    <t>CHE700685</t>
  </si>
  <si>
    <t>CHE700686</t>
  </si>
  <si>
    <t>CHE700687</t>
  </si>
  <si>
    <t>CHE700688</t>
  </si>
  <si>
    <t>CHE700691</t>
  </si>
  <si>
    <t>CHE700698</t>
  </si>
  <si>
    <t>CHE700699</t>
  </si>
  <si>
    <t>CHE700700</t>
  </si>
  <si>
    <t>CHE700701</t>
  </si>
  <si>
    <t>CHE700704</t>
  </si>
  <si>
    <t>CHE700708</t>
  </si>
  <si>
    <t>CHE700709</t>
  </si>
  <si>
    <t>CHE700710</t>
  </si>
  <si>
    <t>CHE700711</t>
  </si>
  <si>
    <t>CHE700712</t>
  </si>
  <si>
    <t>CHE700713</t>
  </si>
  <si>
    <t>CHE700714</t>
  </si>
  <si>
    <t>CHE700715</t>
  </si>
  <si>
    <t>CHE700717</t>
  </si>
  <si>
    <t>CHE700718</t>
  </si>
  <si>
    <t>CHE700720</t>
  </si>
  <si>
    <t>CHE700721</t>
  </si>
  <si>
    <t>CHE700733</t>
  </si>
  <si>
    <t>CHE700734</t>
  </si>
  <si>
    <t>CHE700736</t>
  </si>
  <si>
    <t>CHE700737</t>
  </si>
  <si>
    <t>CHE700738</t>
  </si>
  <si>
    <t>CHE700740</t>
  </si>
  <si>
    <t>CHE700741</t>
  </si>
  <si>
    <t>CHE700742</t>
  </si>
  <si>
    <t>GAM700491</t>
  </si>
  <si>
    <t>GAM700510</t>
  </si>
  <si>
    <t>GAM700541</t>
  </si>
  <si>
    <t>GAM700572</t>
  </si>
  <si>
    <t>GAM700585</t>
  </si>
  <si>
    <t>GAM700589</t>
  </si>
  <si>
    <t>GAM700594</t>
  </si>
  <si>
    <t>GAM700613</t>
  </si>
  <si>
    <t>GAM700616</t>
  </si>
  <si>
    <t>GAM700617</t>
  </si>
  <si>
    <t>GAM700644</t>
  </si>
  <si>
    <t>GAM700660</t>
  </si>
  <si>
    <t>GAM700664</t>
  </si>
  <si>
    <t>GAM700673</t>
  </si>
  <si>
    <t>GAM700693</t>
  </si>
  <si>
    <t>GAM700704</t>
  </si>
  <si>
    <t>GAM700711</t>
  </si>
  <si>
    <t>GAM700719</t>
  </si>
  <si>
    <t>GAM700720</t>
  </si>
  <si>
    <t>GAM700725</t>
  </si>
  <si>
    <t>GAM700741</t>
  </si>
  <si>
    <t>GAM700742</t>
  </si>
  <si>
    <t>GAM700743</t>
  </si>
  <si>
    <t>GAM700745</t>
  </si>
  <si>
    <t>GAM700746</t>
  </si>
  <si>
    <t>GAM700775</t>
  </si>
  <si>
    <t>GAM700780</t>
  </si>
  <si>
    <t>GAM700782</t>
  </si>
  <si>
    <t>GAM700788</t>
  </si>
  <si>
    <t>GAM700789</t>
  </si>
  <si>
    <t>GAM700795</t>
  </si>
  <si>
    <t>GAM700814</t>
  </si>
  <si>
    <t>GAM700825</t>
  </si>
  <si>
    <t>GAM700833</t>
  </si>
  <si>
    <t>GAM700834</t>
  </si>
  <si>
    <t>GAM700838</t>
  </si>
  <si>
    <t>GAM700854</t>
  </si>
  <si>
    <t>GAM700860</t>
  </si>
  <si>
    <t>GAM700861</t>
  </si>
  <si>
    <t>GAM700862</t>
  </si>
  <si>
    <t>GAM700866</t>
  </si>
  <si>
    <t>GAM700869</t>
  </si>
  <si>
    <t>GAM700870</t>
  </si>
  <si>
    <t>GAM700876</t>
  </si>
  <si>
    <t>GAM700877</t>
  </si>
  <si>
    <t>HAV600485</t>
  </si>
  <si>
    <t>HAV700632</t>
  </si>
  <si>
    <t>HAV700738</t>
  </si>
  <si>
    <t>HAV700764</t>
  </si>
  <si>
    <t>HAV700794</t>
  </si>
  <si>
    <t>HAV700898</t>
  </si>
  <si>
    <t>HAV700899</t>
  </si>
  <si>
    <t>HAV701105</t>
  </si>
  <si>
    <t>HAV701111</t>
  </si>
  <si>
    <t>HAV701153</t>
  </si>
  <si>
    <t>HAV701154</t>
  </si>
  <si>
    <t>HAV701162</t>
  </si>
  <si>
    <t>HAV701183</t>
  </si>
  <si>
    <t>HAV701186</t>
  </si>
  <si>
    <t>HAV701210</t>
  </si>
  <si>
    <t>HAV701239</t>
  </si>
  <si>
    <t>HAV701248</t>
  </si>
  <si>
    <t>HAV701249</t>
  </si>
  <si>
    <t>HAV701256</t>
  </si>
  <si>
    <t>HAV701273</t>
  </si>
  <si>
    <t>HAV701274</t>
  </si>
  <si>
    <t>HAV701280</t>
  </si>
  <si>
    <t>HAV701281</t>
  </si>
  <si>
    <t>HAV701285</t>
  </si>
  <si>
    <t>HAV701299</t>
  </si>
  <si>
    <t>HAV701300</t>
  </si>
  <si>
    <t>HAV701804</t>
  </si>
  <si>
    <t>LIS700389</t>
  </si>
  <si>
    <t>LIS700406</t>
  </si>
  <si>
    <t>LIS700415</t>
  </si>
  <si>
    <t>LIS700425</t>
  </si>
  <si>
    <t>LIS700444</t>
  </si>
  <si>
    <t>LIS700499</t>
  </si>
  <si>
    <t>LIS700505</t>
  </si>
  <si>
    <t>LIS700539</t>
  </si>
  <si>
    <t>LIS700542</t>
  </si>
  <si>
    <t>LIS700545</t>
  </si>
  <si>
    <t>LIS700562</t>
  </si>
  <si>
    <t>LIS700565</t>
  </si>
  <si>
    <t>LIS700591</t>
  </si>
  <si>
    <t>LIS700598</t>
  </si>
  <si>
    <t>LIS700599</t>
  </si>
  <si>
    <t>LIS700602</t>
  </si>
  <si>
    <t>LIS700612</t>
  </si>
  <si>
    <t>LIS700614</t>
  </si>
  <si>
    <t>LIS700621</t>
  </si>
  <si>
    <t>LIS700622</t>
  </si>
  <si>
    <t>LIS700625</t>
  </si>
  <si>
    <t>LIS700630</t>
  </si>
  <si>
    <t>LIS700631</t>
  </si>
  <si>
    <t>LIS700645</t>
  </si>
  <si>
    <t>LIS700646</t>
  </si>
  <si>
    <t>LIS700647</t>
  </si>
  <si>
    <t>LIS700649</t>
  </si>
  <si>
    <t>LIS700654</t>
  </si>
  <si>
    <t>STL600762</t>
  </si>
  <si>
    <t>STL600907</t>
  </si>
  <si>
    <t>STL700233</t>
  </si>
  <si>
    <t>STL700488</t>
  </si>
  <si>
    <t>STL700548</t>
  </si>
  <si>
    <t>STL700549</t>
  </si>
  <si>
    <t>STL700556</t>
  </si>
  <si>
    <t>STL700559</t>
  </si>
  <si>
    <t>STL700566</t>
  </si>
  <si>
    <t>STL700584</t>
  </si>
  <si>
    <t>STL700592</t>
  </si>
  <si>
    <t>STL700603</t>
  </si>
  <si>
    <t>STL700604</t>
  </si>
  <si>
    <t>STL700606</t>
  </si>
  <si>
    <t>STL700619</t>
  </si>
  <si>
    <t>STL700632</t>
  </si>
  <si>
    <t>STL700648</t>
  </si>
  <si>
    <t>STL700663</t>
  </si>
  <si>
    <t>STL700682</t>
  </si>
  <si>
    <t>STL700697</t>
  </si>
  <si>
    <t>STL700703</t>
  </si>
  <si>
    <t>STL700706</t>
  </si>
  <si>
    <t>STL700716</t>
  </si>
  <si>
    <t>STL700725</t>
  </si>
  <si>
    <t>STL700735</t>
  </si>
  <si>
    <t>STL700747</t>
  </si>
  <si>
    <t>STL700748</t>
  </si>
  <si>
    <t>STL700756</t>
  </si>
  <si>
    <t>STL700758</t>
  </si>
  <si>
    <t>STL700761</t>
  </si>
  <si>
    <t>STL700762</t>
  </si>
  <si>
    <t>STL700767</t>
  </si>
  <si>
    <t>STL700771</t>
  </si>
  <si>
    <t>STL700776</t>
  </si>
  <si>
    <t>STL700783</t>
  </si>
  <si>
    <t>STL700787</t>
  </si>
  <si>
    <t>STL700794</t>
  </si>
  <si>
    <t>STL700796</t>
  </si>
  <si>
    <t>STL700797</t>
  </si>
  <si>
    <t>STL700798</t>
  </si>
  <si>
    <t>STL700799</t>
  </si>
  <si>
    <t>STL700800</t>
  </si>
  <si>
    <t>STL700805</t>
  </si>
  <si>
    <t>STL700807</t>
  </si>
  <si>
    <t>STL700815</t>
  </si>
  <si>
    <t>STL700819</t>
  </si>
  <si>
    <t>STL700821</t>
  </si>
  <si>
    <t>STL700824</t>
  </si>
  <si>
    <t>STL700832</t>
  </si>
  <si>
    <t>STL700833</t>
  </si>
  <si>
    <t>STL700841</t>
  </si>
  <si>
    <t>STL700857</t>
  </si>
  <si>
    <t>STL700860</t>
  </si>
  <si>
    <t>STL700864</t>
  </si>
  <si>
    <t>STL700868</t>
  </si>
  <si>
    <t>STL700872</t>
  </si>
  <si>
    <t>STL700873</t>
  </si>
  <si>
    <t>STL700883</t>
  </si>
  <si>
    <t>STL700889</t>
  </si>
  <si>
    <t>STL700892</t>
  </si>
  <si>
    <t>STL700893</t>
  </si>
  <si>
    <t>STL700895</t>
  </si>
  <si>
    <t>STL700906</t>
  </si>
  <si>
    <t>STL700910</t>
  </si>
  <si>
    <t>STL700915</t>
  </si>
  <si>
    <t>STL700917</t>
  </si>
  <si>
    <t>STL700922</t>
  </si>
  <si>
    <t>STL700924</t>
  </si>
  <si>
    <t>STL700927</t>
  </si>
  <si>
    <t>STL700928</t>
  </si>
  <si>
    <t>STL700930</t>
  </si>
  <si>
    <t>STL700931</t>
  </si>
  <si>
    <t>STL700932</t>
  </si>
  <si>
    <t>STL700936</t>
  </si>
  <si>
    <t>STL700938</t>
  </si>
  <si>
    <t>STL700940</t>
  </si>
  <si>
    <t>STL700941</t>
  </si>
  <si>
    <t>STL700943</t>
  </si>
  <si>
    <t>STL700944</t>
  </si>
  <si>
    <t>STL700945</t>
  </si>
  <si>
    <t>STL700954</t>
  </si>
  <si>
    <t>STL700957</t>
  </si>
  <si>
    <t>STL700958</t>
  </si>
  <si>
    <t>STL700961</t>
  </si>
  <si>
    <t>STL700964</t>
  </si>
  <si>
    <t>STL700967</t>
  </si>
  <si>
    <t>STL700968</t>
  </si>
  <si>
    <t>STL700969</t>
  </si>
  <si>
    <t>STL700979</t>
  </si>
  <si>
    <t>STL700986</t>
  </si>
  <si>
    <t>STL700987</t>
  </si>
  <si>
    <t>STL700989</t>
  </si>
  <si>
    <t>STL700990</t>
  </si>
  <si>
    <t>STL700995</t>
  </si>
  <si>
    <t>STL700996</t>
  </si>
  <si>
    <t>STL701000</t>
  </si>
  <si>
    <t>STL701002</t>
  </si>
  <si>
    <t>STL701004</t>
  </si>
  <si>
    <t>STL701005</t>
  </si>
  <si>
    <t>STL701007</t>
  </si>
  <si>
    <t>STL701011</t>
  </si>
  <si>
    <t>STL701014</t>
  </si>
  <si>
    <t>STL701015</t>
  </si>
  <si>
    <t>STL701021</t>
  </si>
  <si>
    <t>VEN700513</t>
  </si>
  <si>
    <t>VEN700535</t>
  </si>
  <si>
    <t>VEN700555</t>
  </si>
  <si>
    <t>VEN700572</t>
  </si>
  <si>
    <t>VEN700574</t>
  </si>
  <si>
    <t>VEN700580</t>
  </si>
  <si>
    <t>VEN700584</t>
  </si>
  <si>
    <t>VEN700585</t>
  </si>
  <si>
    <t>VEN700588</t>
  </si>
  <si>
    <t>VEN700596</t>
  </si>
  <si>
    <t>VEN700615</t>
  </si>
  <si>
    <t>VEN700617</t>
  </si>
  <si>
    <t>VEN700634</t>
  </si>
  <si>
    <t>VEN700635</t>
  </si>
  <si>
    <t>VEN700664</t>
  </si>
  <si>
    <t>VEN700692</t>
  </si>
  <si>
    <t>VEN700704</t>
  </si>
  <si>
    <t>VEN700707</t>
  </si>
  <si>
    <t>VEN700722</t>
  </si>
  <si>
    <t>VEN700759</t>
  </si>
  <si>
    <t>VEN700767</t>
  </si>
  <si>
    <t>VEN700783</t>
  </si>
  <si>
    <t>VEN700816</t>
  </si>
  <si>
    <t>VEN700843</t>
  </si>
  <si>
    <t>VEN700845</t>
  </si>
  <si>
    <t>VEN700857</t>
  </si>
  <si>
    <t>VEN700859</t>
  </si>
  <si>
    <t>VEN700860</t>
  </si>
  <si>
    <t>VEN700870</t>
  </si>
  <si>
    <t>VEN700876</t>
  </si>
  <si>
    <t>VEN700895</t>
  </si>
  <si>
    <t>VEN700896</t>
  </si>
  <si>
    <t>VEN700914</t>
  </si>
  <si>
    <t>VEN700919</t>
  </si>
  <si>
    <t>VEN700935</t>
  </si>
  <si>
    <t>VEN700941</t>
  </si>
  <si>
    <t>VEN700943</t>
  </si>
  <si>
    <t>VEN700948</t>
  </si>
  <si>
    <t>VEN700966</t>
  </si>
  <si>
    <t xml:space="preserve">Numero </t>
  </si>
  <si>
    <t xml:space="preserve">ID </t>
  </si>
  <si>
    <t>ID csv</t>
  </si>
  <si>
    <t>Numero flux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</si>
</sst>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0" fillId="0" borderId="0" xfId="0" applyFill="1"/>
    <xf numFmtId="0" fontId="1" fillId="3" borderId="0" xfId="0" applyFont="1" applyFill="1"/>
    <xf numFmtId="0" fontId="1" fillId="0" borderId="0" xfId="0" applyFont="1"/>
    <xf numFmtId="0" fontId="2" fillId="0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0070C0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0070C0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19050</xdr:rowOff>
        </xdr:from>
        <xdr:to>
          <xdr:col>6</xdr:col>
          <xdr:colOff>200025</xdr:colOff>
          <xdr:row>2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8">
    <queryTableFields count="2">
      <queryTableField id="2" name="Code OEIE" tableColumnId="36"/>
      <queryTableField id="17" name="PIDI Num flux" tableColumnId="51"/>
    </queryTableFields>
    <queryTableDeletedFields count="15">
      <deletedField name="Code Affaire"/>
      <deletedField name="CAFF"/>
      <deletedField name="Centre"/>
      <deletedField name="Code Sous-justif"/>
      <deletedField name="Commune"/>
      <deletedField name="DLR"/>
      <deletedField name="DRE Min"/>
      <deletedField name="Date création"/>
      <deletedField name="Etat"/>
      <deletedField name="N° voie"/>
      <deletedField name="Retard"/>
      <deletedField name="Voie"/>
      <deletedField name="Zone"/>
      <deletedField name="Catégorie de travaux"/>
      <deletedField name="No Chele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Export_Liste_des_CHELEM_05_12_2017" displayName="Export_Liste_des_CHELEM_05_12_2017" ref="A1:B513" tableType="queryTable" totalsRowShown="0">
  <autoFilter ref="A1:B513"/>
  <tableColumns count="2">
    <tableColumn id="36" uniqueName="36" name="ID csv" queryTableFieldId="2"/>
    <tableColumn id="51" uniqueName="51" name="Numero flux" queryTableFieldId="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635"/>
  <sheetViews>
    <sheetView tabSelected="1" workbookViewId="0"/>
  </sheetViews>
  <sheetFormatPr baseColWidth="10" defaultColWidth="9.140625" defaultRowHeight="15.75" x14ac:dyDescent="0.25"/>
  <cols>
    <col min="1" max="1" width="15" style="4" bestFit="1" customWidth="1"/>
    <col min="2" max="2" width="19.42578125" style="4" customWidth="1"/>
    <col min="10" max="10" width="10.7109375" bestFit="1" customWidth="1"/>
  </cols>
  <sheetData>
    <row r="1" spans="1:4" x14ac:dyDescent="0.25">
      <c r="A1" s="3" t="s">
        <v>1161</v>
      </c>
      <c r="B1" s="4" t="s">
        <v>1160</v>
      </c>
    </row>
    <row r="2" spans="1:4" x14ac:dyDescent="0.25">
      <c r="A2" s="5" t="s">
        <v>17</v>
      </c>
    </row>
    <row r="3" spans="1:4" x14ac:dyDescent="0.25">
      <c r="A3" s="5" t="s">
        <v>18</v>
      </c>
    </row>
    <row r="4" spans="1:4" x14ac:dyDescent="0.25">
      <c r="A4" s="5" t="s">
        <v>19</v>
      </c>
    </row>
    <row r="5" spans="1:4" x14ac:dyDescent="0.25">
      <c r="A5" s="5" t="s">
        <v>20</v>
      </c>
    </row>
    <row r="6" spans="1:4" x14ac:dyDescent="0.25">
      <c r="A6" s="5" t="s">
        <v>21</v>
      </c>
    </row>
    <row r="7" spans="1:4" x14ac:dyDescent="0.25">
      <c r="A7" s="5" t="s">
        <v>22</v>
      </c>
    </row>
    <row r="8" spans="1:4" x14ac:dyDescent="0.25">
      <c r="A8" s="5" t="s">
        <v>23</v>
      </c>
    </row>
    <row r="9" spans="1:4" x14ac:dyDescent="0.25">
      <c r="A9" s="5" t="s">
        <v>24</v>
      </c>
    </row>
    <row r="10" spans="1:4" x14ac:dyDescent="0.25">
      <c r="A10" s="5" t="s">
        <v>25</v>
      </c>
    </row>
    <row r="11" spans="1:4" x14ac:dyDescent="0.25">
      <c r="A11" s="5" t="s">
        <v>26</v>
      </c>
      <c r="D11" s="2"/>
    </row>
    <row r="12" spans="1:4" x14ac:dyDescent="0.25">
      <c r="A12" s="5" t="s">
        <v>27</v>
      </c>
    </row>
    <row r="13" spans="1:4" x14ac:dyDescent="0.25">
      <c r="A13" s="5" t="s">
        <v>28</v>
      </c>
    </row>
    <row r="14" spans="1:4" x14ac:dyDescent="0.25">
      <c r="A14" s="5" t="s">
        <v>15</v>
      </c>
    </row>
    <row r="15" spans="1:4" x14ac:dyDescent="0.25">
      <c r="A15" s="5" t="s">
        <v>29</v>
      </c>
    </row>
    <row r="16" spans="1:4" x14ac:dyDescent="0.25">
      <c r="A16" s="5" t="s">
        <v>30</v>
      </c>
    </row>
    <row r="17" spans="1:1" x14ac:dyDescent="0.25">
      <c r="A17" s="5" t="s">
        <v>748</v>
      </c>
    </row>
    <row r="18" spans="1:1" x14ac:dyDescent="0.25">
      <c r="A18" s="6" t="s">
        <v>749</v>
      </c>
    </row>
    <row r="19" spans="1:1" x14ac:dyDescent="0.25">
      <c r="A19" s="6" t="s">
        <v>750</v>
      </c>
    </row>
    <row r="20" spans="1:1" x14ac:dyDescent="0.25">
      <c r="A20" s="6" t="s">
        <v>53</v>
      </c>
    </row>
    <row r="21" spans="1:1" x14ac:dyDescent="0.25">
      <c r="A21" s="6" t="s">
        <v>70</v>
      </c>
    </row>
    <row r="22" spans="1:1" x14ac:dyDescent="0.25">
      <c r="A22" s="6" t="s">
        <v>108</v>
      </c>
    </row>
    <row r="23" spans="1:1" x14ac:dyDescent="0.25">
      <c r="A23" s="6" t="s">
        <v>90</v>
      </c>
    </row>
    <row r="24" spans="1:1" x14ac:dyDescent="0.25">
      <c r="A24" s="6" t="s">
        <v>109</v>
      </c>
    </row>
    <row r="25" spans="1:1" x14ac:dyDescent="0.25">
      <c r="A25" s="6" t="s">
        <v>751</v>
      </c>
    </row>
    <row r="26" spans="1:1" x14ac:dyDescent="0.25">
      <c r="A26" s="6" t="s">
        <v>149</v>
      </c>
    </row>
    <row r="27" spans="1:1" x14ac:dyDescent="0.25">
      <c r="A27" s="6" t="s">
        <v>185</v>
      </c>
    </row>
    <row r="28" spans="1:1" x14ac:dyDescent="0.25">
      <c r="A28" s="6" t="s">
        <v>179</v>
      </c>
    </row>
    <row r="29" spans="1:1" x14ac:dyDescent="0.25">
      <c r="A29" s="6" t="s">
        <v>201</v>
      </c>
    </row>
    <row r="30" spans="1:1" x14ac:dyDescent="0.25">
      <c r="A30" s="6" t="s">
        <v>208</v>
      </c>
    </row>
    <row r="31" spans="1:1" x14ac:dyDescent="0.25">
      <c r="A31" s="6" t="s">
        <v>194</v>
      </c>
    </row>
    <row r="32" spans="1:1" x14ac:dyDescent="0.25">
      <c r="A32" s="6" t="s">
        <v>210</v>
      </c>
    </row>
    <row r="33" spans="1:1" x14ac:dyDescent="0.25">
      <c r="A33" s="6" t="s">
        <v>217</v>
      </c>
    </row>
    <row r="34" spans="1:1" x14ac:dyDescent="0.25">
      <c r="A34" s="6" t="s">
        <v>219</v>
      </c>
    </row>
    <row r="35" spans="1:1" x14ac:dyDescent="0.25">
      <c r="A35" s="6" t="s">
        <v>752</v>
      </c>
    </row>
    <row r="36" spans="1:1" x14ac:dyDescent="0.25">
      <c r="A36" s="6" t="s">
        <v>753</v>
      </c>
    </row>
    <row r="37" spans="1:1" x14ac:dyDescent="0.25">
      <c r="A37" s="6" t="s">
        <v>754</v>
      </c>
    </row>
    <row r="38" spans="1:1" x14ac:dyDescent="0.25">
      <c r="A38" s="6" t="s">
        <v>755</v>
      </c>
    </row>
    <row r="39" spans="1:1" x14ac:dyDescent="0.25">
      <c r="A39" s="6" t="s">
        <v>756</v>
      </c>
    </row>
    <row r="40" spans="1:1" x14ac:dyDescent="0.25">
      <c r="A40" s="6" t="s">
        <v>757</v>
      </c>
    </row>
    <row r="41" spans="1:1" x14ac:dyDescent="0.25">
      <c r="A41" s="6" t="s">
        <v>758</v>
      </c>
    </row>
    <row r="42" spans="1:1" x14ac:dyDescent="0.25">
      <c r="A42" s="6" t="s">
        <v>759</v>
      </c>
    </row>
    <row r="43" spans="1:1" x14ac:dyDescent="0.25">
      <c r="A43" s="6" t="s">
        <v>760</v>
      </c>
    </row>
    <row r="44" spans="1:1" x14ac:dyDescent="0.25">
      <c r="A44" s="6" t="s">
        <v>761</v>
      </c>
    </row>
    <row r="45" spans="1:1" x14ac:dyDescent="0.25">
      <c r="A45" s="6" t="s">
        <v>762</v>
      </c>
    </row>
    <row r="46" spans="1:1" x14ac:dyDescent="0.25">
      <c r="A46" s="6" t="s">
        <v>763</v>
      </c>
    </row>
    <row r="47" spans="1:1" x14ac:dyDescent="0.25">
      <c r="A47" s="6" t="s">
        <v>764</v>
      </c>
    </row>
    <row r="48" spans="1:1" x14ac:dyDescent="0.25">
      <c r="A48" s="6" t="s">
        <v>765</v>
      </c>
    </row>
    <row r="49" spans="1:1" x14ac:dyDescent="0.25">
      <c r="A49" s="6" t="s">
        <v>766</v>
      </c>
    </row>
    <row r="50" spans="1:1" x14ac:dyDescent="0.25">
      <c r="A50" s="6" t="s">
        <v>767</v>
      </c>
    </row>
    <row r="51" spans="1:1" x14ac:dyDescent="0.25">
      <c r="A51" s="6" t="s">
        <v>768</v>
      </c>
    </row>
    <row r="52" spans="1:1" x14ac:dyDescent="0.25">
      <c r="A52" s="6" t="s">
        <v>769</v>
      </c>
    </row>
    <row r="53" spans="1:1" x14ac:dyDescent="0.25">
      <c r="A53" s="6" t="s">
        <v>770</v>
      </c>
    </row>
    <row r="54" spans="1:1" x14ac:dyDescent="0.25">
      <c r="A54" s="6" t="s">
        <v>771</v>
      </c>
    </row>
    <row r="55" spans="1:1" x14ac:dyDescent="0.25">
      <c r="A55" s="6" t="s">
        <v>772</v>
      </c>
    </row>
    <row r="56" spans="1:1" x14ac:dyDescent="0.25">
      <c r="A56" s="6" t="s">
        <v>773</v>
      </c>
    </row>
    <row r="57" spans="1:1" x14ac:dyDescent="0.25">
      <c r="A57" s="6" t="s">
        <v>774</v>
      </c>
    </row>
    <row r="58" spans="1:1" x14ac:dyDescent="0.25">
      <c r="A58" s="6" t="s">
        <v>775</v>
      </c>
    </row>
    <row r="59" spans="1:1" x14ac:dyDescent="0.25">
      <c r="A59" s="6" t="s">
        <v>776</v>
      </c>
    </row>
    <row r="60" spans="1:1" x14ac:dyDescent="0.25">
      <c r="A60" s="6" t="s">
        <v>777</v>
      </c>
    </row>
    <row r="61" spans="1:1" x14ac:dyDescent="0.25">
      <c r="A61" s="6" t="s">
        <v>778</v>
      </c>
    </row>
    <row r="62" spans="1:1" x14ac:dyDescent="0.25">
      <c r="A62" s="6" t="s">
        <v>779</v>
      </c>
    </row>
    <row r="63" spans="1:1" x14ac:dyDescent="0.25">
      <c r="A63" s="6" t="s">
        <v>780</v>
      </c>
    </row>
    <row r="64" spans="1:1" x14ac:dyDescent="0.25">
      <c r="A64" s="6" t="s">
        <v>781</v>
      </c>
    </row>
    <row r="65" spans="1:1" x14ac:dyDescent="0.25">
      <c r="A65" s="6" t="s">
        <v>782</v>
      </c>
    </row>
    <row r="66" spans="1:1" x14ac:dyDescent="0.25">
      <c r="A66" s="6" t="s">
        <v>783</v>
      </c>
    </row>
    <row r="67" spans="1:1" x14ac:dyDescent="0.25">
      <c r="A67" s="6" t="s">
        <v>784</v>
      </c>
    </row>
    <row r="68" spans="1:1" x14ac:dyDescent="0.25">
      <c r="A68" s="6" t="s">
        <v>785</v>
      </c>
    </row>
    <row r="69" spans="1:1" x14ac:dyDescent="0.25">
      <c r="A69" s="6" t="s">
        <v>786</v>
      </c>
    </row>
    <row r="70" spans="1:1" x14ac:dyDescent="0.25">
      <c r="A70" s="6" t="s">
        <v>787</v>
      </c>
    </row>
    <row r="71" spans="1:1" x14ac:dyDescent="0.25">
      <c r="A71" s="6" t="s">
        <v>788</v>
      </c>
    </row>
    <row r="72" spans="1:1" x14ac:dyDescent="0.25">
      <c r="A72" s="6" t="s">
        <v>789</v>
      </c>
    </row>
    <row r="73" spans="1:1" x14ac:dyDescent="0.25">
      <c r="A73" s="6" t="s">
        <v>790</v>
      </c>
    </row>
    <row r="74" spans="1:1" x14ac:dyDescent="0.25">
      <c r="A74" s="6" t="s">
        <v>791</v>
      </c>
    </row>
    <row r="75" spans="1:1" x14ac:dyDescent="0.25">
      <c r="A75" s="6" t="s">
        <v>792</v>
      </c>
    </row>
    <row r="76" spans="1:1" x14ac:dyDescent="0.25">
      <c r="A76" s="6" t="s">
        <v>793</v>
      </c>
    </row>
    <row r="77" spans="1:1" x14ac:dyDescent="0.25">
      <c r="A77" s="6" t="s">
        <v>794</v>
      </c>
    </row>
    <row r="78" spans="1:1" x14ac:dyDescent="0.25">
      <c r="A78" s="6" t="s">
        <v>795</v>
      </c>
    </row>
    <row r="79" spans="1:1" x14ac:dyDescent="0.25">
      <c r="A79" s="6" t="s">
        <v>796</v>
      </c>
    </row>
    <row r="80" spans="1:1" x14ac:dyDescent="0.25">
      <c r="A80" s="6" t="s">
        <v>797</v>
      </c>
    </row>
    <row r="81" spans="1:1" x14ac:dyDescent="0.25">
      <c r="A81" s="6" t="s">
        <v>798</v>
      </c>
    </row>
    <row r="82" spans="1:1" x14ac:dyDescent="0.25">
      <c r="A82" s="6" t="s">
        <v>40</v>
      </c>
    </row>
    <row r="83" spans="1:1" x14ac:dyDescent="0.25">
      <c r="A83" s="6" t="s">
        <v>123</v>
      </c>
    </row>
    <row r="84" spans="1:1" x14ac:dyDescent="0.25">
      <c r="A84" s="6" t="s">
        <v>132</v>
      </c>
    </row>
    <row r="85" spans="1:1" x14ac:dyDescent="0.25">
      <c r="A85" s="6" t="s">
        <v>145</v>
      </c>
    </row>
    <row r="86" spans="1:1" x14ac:dyDescent="0.25">
      <c r="A86" s="6" t="s">
        <v>180</v>
      </c>
    </row>
    <row r="87" spans="1:1" x14ac:dyDescent="0.25">
      <c r="A87" s="6" t="s">
        <v>181</v>
      </c>
    </row>
    <row r="88" spans="1:1" x14ac:dyDescent="0.25">
      <c r="A88" s="6" t="s">
        <v>799</v>
      </c>
    </row>
    <row r="89" spans="1:1" x14ac:dyDescent="0.25">
      <c r="A89" s="6" t="s">
        <v>800</v>
      </c>
    </row>
    <row r="90" spans="1:1" x14ac:dyDescent="0.25">
      <c r="A90" s="6" t="s">
        <v>801</v>
      </c>
    </row>
    <row r="91" spans="1:1" x14ac:dyDescent="0.25">
      <c r="A91" s="6" t="s">
        <v>802</v>
      </c>
    </row>
    <row r="92" spans="1:1" x14ac:dyDescent="0.25">
      <c r="A92" s="6" t="s">
        <v>803</v>
      </c>
    </row>
    <row r="93" spans="1:1" x14ac:dyDescent="0.25">
      <c r="A93" s="6" t="s">
        <v>804</v>
      </c>
    </row>
    <row r="94" spans="1:1" x14ac:dyDescent="0.25">
      <c r="A94" s="6" t="s">
        <v>805</v>
      </c>
    </row>
    <row r="95" spans="1:1" x14ac:dyDescent="0.25">
      <c r="A95" s="6" t="s">
        <v>806</v>
      </c>
    </row>
    <row r="96" spans="1:1" x14ac:dyDescent="0.25">
      <c r="A96" s="6" t="s">
        <v>807</v>
      </c>
    </row>
    <row r="97" spans="1:1" x14ac:dyDescent="0.25">
      <c r="A97" s="6" t="s">
        <v>808</v>
      </c>
    </row>
    <row r="98" spans="1:1" x14ac:dyDescent="0.25">
      <c r="A98" s="6" t="s">
        <v>809</v>
      </c>
    </row>
    <row r="99" spans="1:1" x14ac:dyDescent="0.25">
      <c r="A99" s="6" t="s">
        <v>810</v>
      </c>
    </row>
    <row r="100" spans="1:1" x14ac:dyDescent="0.25">
      <c r="A100" s="6" t="s">
        <v>811</v>
      </c>
    </row>
    <row r="101" spans="1:1" x14ac:dyDescent="0.25">
      <c r="A101" s="6" t="s">
        <v>812</v>
      </c>
    </row>
    <row r="102" spans="1:1" x14ac:dyDescent="0.25">
      <c r="A102" s="6" t="s">
        <v>813</v>
      </c>
    </row>
    <row r="103" spans="1:1" x14ac:dyDescent="0.25">
      <c r="A103" s="6" t="s">
        <v>814</v>
      </c>
    </row>
    <row r="104" spans="1:1" x14ac:dyDescent="0.25">
      <c r="A104" s="6" t="s">
        <v>815</v>
      </c>
    </row>
    <row r="105" spans="1:1" x14ac:dyDescent="0.25">
      <c r="A105" s="6" t="s">
        <v>816</v>
      </c>
    </row>
    <row r="106" spans="1:1" x14ac:dyDescent="0.25">
      <c r="A106" s="6" t="s">
        <v>817</v>
      </c>
    </row>
    <row r="107" spans="1:1" x14ac:dyDescent="0.25">
      <c r="A107" s="6" t="s">
        <v>818</v>
      </c>
    </row>
    <row r="108" spans="1:1" x14ac:dyDescent="0.25">
      <c r="A108" s="6" t="s">
        <v>819</v>
      </c>
    </row>
    <row r="109" spans="1:1" x14ac:dyDescent="0.25">
      <c r="A109" s="6" t="s">
        <v>820</v>
      </c>
    </row>
    <row r="110" spans="1:1" x14ac:dyDescent="0.25">
      <c r="A110" s="6" t="s">
        <v>821</v>
      </c>
    </row>
    <row r="111" spans="1:1" x14ac:dyDescent="0.25">
      <c r="A111" s="6" t="s">
        <v>822</v>
      </c>
    </row>
    <row r="112" spans="1:1" x14ac:dyDescent="0.25">
      <c r="A112" s="6" t="s">
        <v>823</v>
      </c>
    </row>
    <row r="113" spans="1:1" x14ac:dyDescent="0.25">
      <c r="A113" s="6" t="s">
        <v>824</v>
      </c>
    </row>
    <row r="114" spans="1:1" x14ac:dyDescent="0.25">
      <c r="A114" s="6" t="s">
        <v>825</v>
      </c>
    </row>
    <row r="115" spans="1:1" x14ac:dyDescent="0.25">
      <c r="A115" s="6" t="s">
        <v>826</v>
      </c>
    </row>
    <row r="116" spans="1:1" x14ac:dyDescent="0.25">
      <c r="A116" s="6" t="s">
        <v>34</v>
      </c>
    </row>
    <row r="117" spans="1:1" x14ac:dyDescent="0.25">
      <c r="A117" s="6" t="s">
        <v>80</v>
      </c>
    </row>
    <row r="118" spans="1:1" x14ac:dyDescent="0.25">
      <c r="A118" s="6" t="s">
        <v>59</v>
      </c>
    </row>
    <row r="119" spans="1:1" x14ac:dyDescent="0.25">
      <c r="A119" s="6" t="s">
        <v>86</v>
      </c>
    </row>
    <row r="120" spans="1:1" x14ac:dyDescent="0.25">
      <c r="A120" s="6" t="s">
        <v>111</v>
      </c>
    </row>
    <row r="121" spans="1:1" x14ac:dyDescent="0.25">
      <c r="A121" s="6" t="s">
        <v>116</v>
      </c>
    </row>
    <row r="122" spans="1:1" x14ac:dyDescent="0.25">
      <c r="A122" s="6" t="s">
        <v>136</v>
      </c>
    </row>
    <row r="123" spans="1:1" x14ac:dyDescent="0.25">
      <c r="A123" s="6" t="s">
        <v>827</v>
      </c>
    </row>
    <row r="124" spans="1:1" x14ac:dyDescent="0.25">
      <c r="A124" s="6" t="s">
        <v>151</v>
      </c>
    </row>
    <row r="125" spans="1:1" x14ac:dyDescent="0.25">
      <c r="A125" s="6" t="s">
        <v>152</v>
      </c>
    </row>
    <row r="126" spans="1:1" x14ac:dyDescent="0.25">
      <c r="A126" s="6" t="s">
        <v>147</v>
      </c>
    </row>
    <row r="127" spans="1:1" x14ac:dyDescent="0.25">
      <c r="A127" s="6" t="s">
        <v>148</v>
      </c>
    </row>
    <row r="128" spans="1:1" x14ac:dyDescent="0.25">
      <c r="A128" s="6" t="s">
        <v>146</v>
      </c>
    </row>
    <row r="129" spans="1:1" x14ac:dyDescent="0.25">
      <c r="A129" s="6" t="s">
        <v>195</v>
      </c>
    </row>
    <row r="130" spans="1:1" x14ac:dyDescent="0.25">
      <c r="A130" s="6" t="s">
        <v>156</v>
      </c>
    </row>
    <row r="131" spans="1:1" x14ac:dyDescent="0.25">
      <c r="A131" s="6" t="s">
        <v>158</v>
      </c>
    </row>
    <row r="132" spans="1:1" x14ac:dyDescent="0.25">
      <c r="A132" s="6" t="s">
        <v>162</v>
      </c>
    </row>
    <row r="133" spans="1:1" x14ac:dyDescent="0.25">
      <c r="A133" s="6" t="s">
        <v>220</v>
      </c>
    </row>
    <row r="134" spans="1:1" x14ac:dyDescent="0.25">
      <c r="A134" s="6" t="s">
        <v>178</v>
      </c>
    </row>
    <row r="135" spans="1:1" x14ac:dyDescent="0.25">
      <c r="A135" s="6" t="s">
        <v>828</v>
      </c>
    </row>
    <row r="136" spans="1:1" x14ac:dyDescent="0.25">
      <c r="A136" s="6" t="s">
        <v>183</v>
      </c>
    </row>
    <row r="137" spans="1:1" x14ac:dyDescent="0.25">
      <c r="A137" s="6" t="s">
        <v>191</v>
      </c>
    </row>
    <row r="138" spans="1:1" x14ac:dyDescent="0.25">
      <c r="A138" s="6" t="s">
        <v>192</v>
      </c>
    </row>
    <row r="139" spans="1:1" x14ac:dyDescent="0.25">
      <c r="A139" s="6" t="s">
        <v>193</v>
      </c>
    </row>
    <row r="140" spans="1:1" x14ac:dyDescent="0.25">
      <c r="A140" s="6" t="s">
        <v>209</v>
      </c>
    </row>
    <row r="141" spans="1:1" x14ac:dyDescent="0.25">
      <c r="A141" s="6" t="s">
        <v>196</v>
      </c>
    </row>
    <row r="142" spans="1:1" x14ac:dyDescent="0.25">
      <c r="A142" s="6" t="s">
        <v>211</v>
      </c>
    </row>
    <row r="143" spans="1:1" x14ac:dyDescent="0.25">
      <c r="A143" s="6" t="s">
        <v>829</v>
      </c>
    </row>
    <row r="144" spans="1:1" x14ac:dyDescent="0.25">
      <c r="A144" s="6" t="s">
        <v>830</v>
      </c>
    </row>
    <row r="145" spans="1:1" x14ac:dyDescent="0.25">
      <c r="A145" s="6" t="s">
        <v>831</v>
      </c>
    </row>
    <row r="146" spans="1:1" x14ac:dyDescent="0.25">
      <c r="A146" s="6" t="s">
        <v>832</v>
      </c>
    </row>
    <row r="147" spans="1:1" x14ac:dyDescent="0.25">
      <c r="A147" s="6" t="s">
        <v>833</v>
      </c>
    </row>
    <row r="148" spans="1:1" x14ac:dyDescent="0.25">
      <c r="A148" s="6" t="s">
        <v>834</v>
      </c>
    </row>
    <row r="149" spans="1:1" x14ac:dyDescent="0.25">
      <c r="A149" s="6" t="s">
        <v>835</v>
      </c>
    </row>
    <row r="150" spans="1:1" x14ac:dyDescent="0.25">
      <c r="A150" s="6" t="s">
        <v>836</v>
      </c>
    </row>
    <row r="151" spans="1:1" x14ac:dyDescent="0.25">
      <c r="A151" s="6" t="s">
        <v>837</v>
      </c>
    </row>
    <row r="152" spans="1:1" x14ac:dyDescent="0.25">
      <c r="A152" s="6" t="s">
        <v>838</v>
      </c>
    </row>
    <row r="153" spans="1:1" x14ac:dyDescent="0.25">
      <c r="A153" s="6" t="s">
        <v>839</v>
      </c>
    </row>
    <row r="154" spans="1:1" x14ac:dyDescent="0.25">
      <c r="A154" s="6" t="s">
        <v>840</v>
      </c>
    </row>
    <row r="155" spans="1:1" x14ac:dyDescent="0.25">
      <c r="A155" s="6" t="s">
        <v>841</v>
      </c>
    </row>
    <row r="156" spans="1:1" x14ac:dyDescent="0.25">
      <c r="A156" s="6" t="s">
        <v>842</v>
      </c>
    </row>
    <row r="157" spans="1:1" x14ac:dyDescent="0.25">
      <c r="A157" s="6" t="s">
        <v>843</v>
      </c>
    </row>
    <row r="158" spans="1:1" x14ac:dyDescent="0.25">
      <c r="A158" s="6" t="s">
        <v>844</v>
      </c>
    </row>
    <row r="159" spans="1:1" x14ac:dyDescent="0.25">
      <c r="A159" s="6" t="s">
        <v>845</v>
      </c>
    </row>
    <row r="160" spans="1:1" x14ac:dyDescent="0.25">
      <c r="A160" s="6" t="s">
        <v>846</v>
      </c>
    </row>
    <row r="161" spans="1:1" x14ac:dyDescent="0.25">
      <c r="A161" s="6" t="s">
        <v>847</v>
      </c>
    </row>
    <row r="162" spans="1:1" x14ac:dyDescent="0.25">
      <c r="A162" s="6" t="s">
        <v>848</v>
      </c>
    </row>
    <row r="163" spans="1:1" x14ac:dyDescent="0.25">
      <c r="A163" s="6" t="s">
        <v>849</v>
      </c>
    </row>
    <row r="164" spans="1:1" x14ac:dyDescent="0.25">
      <c r="A164" s="6" t="s">
        <v>850</v>
      </c>
    </row>
    <row r="165" spans="1:1" x14ac:dyDescent="0.25">
      <c r="A165" s="6" t="s">
        <v>851</v>
      </c>
    </row>
    <row r="166" spans="1:1" x14ac:dyDescent="0.25">
      <c r="A166" s="6" t="s">
        <v>852</v>
      </c>
    </row>
    <row r="167" spans="1:1" x14ac:dyDescent="0.25">
      <c r="A167" s="6" t="s">
        <v>853</v>
      </c>
    </row>
    <row r="168" spans="1:1" x14ac:dyDescent="0.25">
      <c r="A168" s="6" t="s">
        <v>854</v>
      </c>
    </row>
    <row r="169" spans="1:1" x14ac:dyDescent="0.25">
      <c r="A169" s="6" t="s">
        <v>855</v>
      </c>
    </row>
    <row r="170" spans="1:1" x14ac:dyDescent="0.25">
      <c r="A170" s="6" t="s">
        <v>856</v>
      </c>
    </row>
    <row r="171" spans="1:1" x14ac:dyDescent="0.25">
      <c r="A171" s="6" t="s">
        <v>857</v>
      </c>
    </row>
    <row r="172" spans="1:1" x14ac:dyDescent="0.25">
      <c r="A172" s="6" t="s">
        <v>858</v>
      </c>
    </row>
    <row r="173" spans="1:1" x14ac:dyDescent="0.25">
      <c r="A173" s="6" t="s">
        <v>859</v>
      </c>
    </row>
    <row r="174" spans="1:1" x14ac:dyDescent="0.25">
      <c r="A174" s="6" t="s">
        <v>860</v>
      </c>
    </row>
    <row r="175" spans="1:1" x14ac:dyDescent="0.25">
      <c r="A175" s="6" t="s">
        <v>861</v>
      </c>
    </row>
    <row r="176" spans="1:1" x14ac:dyDescent="0.25">
      <c r="A176" s="6" t="s">
        <v>862</v>
      </c>
    </row>
    <row r="177" spans="1:1" x14ac:dyDescent="0.25">
      <c r="A177" s="6" t="s">
        <v>863</v>
      </c>
    </row>
    <row r="178" spans="1:1" x14ac:dyDescent="0.25">
      <c r="A178" s="6" t="s">
        <v>864</v>
      </c>
    </row>
    <row r="179" spans="1:1" x14ac:dyDescent="0.25">
      <c r="A179" s="6" t="s">
        <v>865</v>
      </c>
    </row>
    <row r="180" spans="1:1" x14ac:dyDescent="0.25">
      <c r="A180" s="6" t="s">
        <v>866</v>
      </c>
    </row>
    <row r="181" spans="1:1" x14ac:dyDescent="0.25">
      <c r="A181" s="6" t="s">
        <v>867</v>
      </c>
    </row>
    <row r="182" spans="1:1" x14ac:dyDescent="0.25">
      <c r="A182" s="6" t="s">
        <v>868</v>
      </c>
    </row>
    <row r="183" spans="1:1" x14ac:dyDescent="0.25">
      <c r="A183" s="6" t="s">
        <v>869</v>
      </c>
    </row>
    <row r="184" spans="1:1" x14ac:dyDescent="0.25">
      <c r="A184" s="6" t="s">
        <v>870</v>
      </c>
    </row>
    <row r="185" spans="1:1" x14ac:dyDescent="0.25">
      <c r="A185" s="6" t="s">
        <v>871</v>
      </c>
    </row>
    <row r="186" spans="1:1" x14ac:dyDescent="0.25">
      <c r="A186" s="6" t="s">
        <v>872</v>
      </c>
    </row>
    <row r="187" spans="1:1" x14ac:dyDescent="0.25">
      <c r="A187" s="6" t="s">
        <v>873</v>
      </c>
    </row>
    <row r="188" spans="1:1" x14ac:dyDescent="0.25">
      <c r="A188" s="6" t="s">
        <v>874</v>
      </c>
    </row>
    <row r="189" spans="1:1" x14ac:dyDescent="0.25">
      <c r="A189" s="6" t="s">
        <v>875</v>
      </c>
    </row>
    <row r="190" spans="1:1" x14ac:dyDescent="0.25">
      <c r="A190" s="6" t="s">
        <v>876</v>
      </c>
    </row>
    <row r="191" spans="1:1" x14ac:dyDescent="0.25">
      <c r="A191" s="6" t="s">
        <v>877</v>
      </c>
    </row>
    <row r="192" spans="1:1" x14ac:dyDescent="0.25">
      <c r="A192" s="6" t="s">
        <v>878</v>
      </c>
    </row>
    <row r="193" spans="1:1" x14ac:dyDescent="0.25">
      <c r="A193" s="6" t="s">
        <v>879</v>
      </c>
    </row>
    <row r="194" spans="1:1" x14ac:dyDescent="0.25">
      <c r="A194" s="6" t="s">
        <v>880</v>
      </c>
    </row>
    <row r="195" spans="1:1" x14ac:dyDescent="0.25">
      <c r="A195" s="6" t="s">
        <v>881</v>
      </c>
    </row>
    <row r="196" spans="1:1" x14ac:dyDescent="0.25">
      <c r="A196" s="6" t="s">
        <v>882</v>
      </c>
    </row>
    <row r="197" spans="1:1" x14ac:dyDescent="0.25">
      <c r="A197" s="6" t="s">
        <v>883</v>
      </c>
    </row>
    <row r="198" spans="1:1" x14ac:dyDescent="0.25">
      <c r="A198" s="6" t="s">
        <v>884</v>
      </c>
    </row>
    <row r="199" spans="1:1" x14ac:dyDescent="0.25">
      <c r="A199" s="6" t="s">
        <v>885</v>
      </c>
    </row>
    <row r="200" spans="1:1" x14ac:dyDescent="0.25">
      <c r="A200" s="6" t="s">
        <v>886</v>
      </c>
    </row>
    <row r="201" spans="1:1" x14ac:dyDescent="0.25">
      <c r="A201" s="6" t="s">
        <v>887</v>
      </c>
    </row>
    <row r="202" spans="1:1" x14ac:dyDescent="0.25">
      <c r="A202" s="6" t="s">
        <v>888</v>
      </c>
    </row>
    <row r="203" spans="1:1" x14ac:dyDescent="0.25">
      <c r="A203" s="6" t="s">
        <v>889</v>
      </c>
    </row>
    <row r="204" spans="1:1" x14ac:dyDescent="0.25">
      <c r="A204" s="6" t="s">
        <v>890</v>
      </c>
    </row>
    <row r="205" spans="1:1" x14ac:dyDescent="0.25">
      <c r="A205" s="6" t="s">
        <v>891</v>
      </c>
    </row>
    <row r="206" spans="1:1" x14ac:dyDescent="0.25">
      <c r="A206" s="6" t="s">
        <v>892</v>
      </c>
    </row>
    <row r="207" spans="1:1" x14ac:dyDescent="0.25">
      <c r="A207" s="6" t="s">
        <v>893</v>
      </c>
    </row>
    <row r="208" spans="1:1" x14ac:dyDescent="0.25">
      <c r="A208" s="6" t="s">
        <v>894</v>
      </c>
    </row>
    <row r="209" spans="1:1" x14ac:dyDescent="0.25">
      <c r="A209" s="6" t="s">
        <v>895</v>
      </c>
    </row>
    <row r="210" spans="1:1" x14ac:dyDescent="0.25">
      <c r="A210" s="6" t="s">
        <v>896</v>
      </c>
    </row>
    <row r="211" spans="1:1" x14ac:dyDescent="0.25">
      <c r="A211" s="6" t="s">
        <v>897</v>
      </c>
    </row>
    <row r="212" spans="1:1" x14ac:dyDescent="0.25">
      <c r="A212" s="6" t="s">
        <v>898</v>
      </c>
    </row>
    <row r="213" spans="1:1" x14ac:dyDescent="0.25">
      <c r="A213" s="6" t="s">
        <v>899</v>
      </c>
    </row>
    <row r="214" spans="1:1" x14ac:dyDescent="0.25">
      <c r="A214" s="6" t="s">
        <v>900</v>
      </c>
    </row>
    <row r="215" spans="1:1" x14ac:dyDescent="0.25">
      <c r="A215" s="6" t="s">
        <v>901</v>
      </c>
    </row>
    <row r="216" spans="1:1" x14ac:dyDescent="0.25">
      <c r="A216" s="6" t="s">
        <v>902</v>
      </c>
    </row>
    <row r="217" spans="1:1" x14ac:dyDescent="0.25">
      <c r="A217" s="6" t="s">
        <v>903</v>
      </c>
    </row>
    <row r="218" spans="1:1" x14ac:dyDescent="0.25">
      <c r="A218" s="6" t="s">
        <v>904</v>
      </c>
    </row>
    <row r="219" spans="1:1" x14ac:dyDescent="0.25">
      <c r="A219" s="6" t="s">
        <v>905</v>
      </c>
    </row>
    <row r="220" spans="1:1" x14ac:dyDescent="0.25">
      <c r="A220" s="6" t="s">
        <v>906</v>
      </c>
    </row>
    <row r="221" spans="1:1" x14ac:dyDescent="0.25">
      <c r="A221" s="6" t="s">
        <v>907</v>
      </c>
    </row>
    <row r="222" spans="1:1" x14ac:dyDescent="0.25">
      <c r="A222" s="6" t="s">
        <v>908</v>
      </c>
    </row>
    <row r="223" spans="1:1" x14ac:dyDescent="0.25">
      <c r="A223" s="6" t="s">
        <v>909</v>
      </c>
    </row>
    <row r="224" spans="1:1" x14ac:dyDescent="0.25">
      <c r="A224" s="6" t="s">
        <v>910</v>
      </c>
    </row>
    <row r="225" spans="1:1" x14ac:dyDescent="0.25">
      <c r="A225" s="6" t="s">
        <v>911</v>
      </c>
    </row>
    <row r="226" spans="1:1" x14ac:dyDescent="0.25">
      <c r="A226" s="6" t="s">
        <v>912</v>
      </c>
    </row>
    <row r="227" spans="1:1" x14ac:dyDescent="0.25">
      <c r="A227" s="6" t="s">
        <v>913</v>
      </c>
    </row>
    <row r="228" spans="1:1" x14ac:dyDescent="0.25">
      <c r="A228" s="6" t="s">
        <v>914</v>
      </c>
    </row>
    <row r="229" spans="1:1" x14ac:dyDescent="0.25">
      <c r="A229" s="6" t="s">
        <v>915</v>
      </c>
    </row>
    <row r="230" spans="1:1" x14ac:dyDescent="0.25">
      <c r="A230" s="6" t="s">
        <v>916</v>
      </c>
    </row>
    <row r="231" spans="1:1" x14ac:dyDescent="0.25">
      <c r="A231" s="6" t="s">
        <v>16</v>
      </c>
    </row>
    <row r="232" spans="1:1" x14ac:dyDescent="0.25">
      <c r="A232" s="6" t="s">
        <v>37</v>
      </c>
    </row>
    <row r="233" spans="1:1" x14ac:dyDescent="0.25">
      <c r="A233" s="6" t="s">
        <v>126</v>
      </c>
    </row>
    <row r="234" spans="1:1" x14ac:dyDescent="0.25">
      <c r="A234" s="6" t="s">
        <v>54</v>
      </c>
    </row>
    <row r="235" spans="1:1" x14ac:dyDescent="0.25">
      <c r="A235" s="6" t="s">
        <v>137</v>
      </c>
    </row>
    <row r="236" spans="1:1" x14ac:dyDescent="0.25">
      <c r="A236" s="6" t="s">
        <v>74</v>
      </c>
    </row>
    <row r="237" spans="1:1" x14ac:dyDescent="0.25">
      <c r="A237" s="6" t="s">
        <v>105</v>
      </c>
    </row>
    <row r="238" spans="1:1" x14ac:dyDescent="0.25">
      <c r="A238" s="6" t="s">
        <v>117</v>
      </c>
    </row>
    <row r="239" spans="1:1" x14ac:dyDescent="0.25">
      <c r="A239" s="6" t="s">
        <v>121</v>
      </c>
    </row>
    <row r="240" spans="1:1" x14ac:dyDescent="0.25">
      <c r="A240" s="6" t="s">
        <v>130</v>
      </c>
    </row>
    <row r="241" spans="1:1" x14ac:dyDescent="0.25">
      <c r="A241" s="6" t="s">
        <v>157</v>
      </c>
    </row>
    <row r="242" spans="1:1" x14ac:dyDescent="0.25">
      <c r="A242" s="6" t="s">
        <v>182</v>
      </c>
    </row>
    <row r="243" spans="1:1" x14ac:dyDescent="0.25">
      <c r="A243" s="6" t="s">
        <v>204</v>
      </c>
    </row>
    <row r="244" spans="1:1" x14ac:dyDescent="0.25">
      <c r="A244" s="6" t="s">
        <v>212</v>
      </c>
    </row>
    <row r="245" spans="1:1" x14ac:dyDescent="0.25">
      <c r="A245" s="6" t="s">
        <v>213</v>
      </c>
    </row>
    <row r="246" spans="1:1" x14ac:dyDescent="0.25">
      <c r="A246" s="6" t="s">
        <v>214</v>
      </c>
    </row>
    <row r="247" spans="1:1" x14ac:dyDescent="0.25">
      <c r="A247" s="6" t="s">
        <v>215</v>
      </c>
    </row>
    <row r="248" spans="1:1" x14ac:dyDescent="0.25">
      <c r="A248" s="6" t="s">
        <v>917</v>
      </c>
    </row>
    <row r="249" spans="1:1" x14ac:dyDescent="0.25">
      <c r="A249" s="6" t="s">
        <v>918</v>
      </c>
    </row>
    <row r="250" spans="1:1" x14ac:dyDescent="0.25">
      <c r="A250" s="6" t="s">
        <v>919</v>
      </c>
    </row>
    <row r="251" spans="1:1" x14ac:dyDescent="0.25">
      <c r="A251" s="6" t="s">
        <v>920</v>
      </c>
    </row>
    <row r="252" spans="1:1" x14ac:dyDescent="0.25">
      <c r="A252" s="6" t="s">
        <v>921</v>
      </c>
    </row>
    <row r="253" spans="1:1" x14ac:dyDescent="0.25">
      <c r="A253" s="6" t="s">
        <v>922</v>
      </c>
    </row>
    <row r="254" spans="1:1" x14ac:dyDescent="0.25">
      <c r="A254" s="6" t="s">
        <v>923</v>
      </c>
    </row>
    <row r="255" spans="1:1" x14ac:dyDescent="0.25">
      <c r="A255" s="6" t="s">
        <v>924</v>
      </c>
    </row>
    <row r="256" spans="1:1" x14ac:dyDescent="0.25">
      <c r="A256" s="6" t="s">
        <v>925</v>
      </c>
    </row>
    <row r="257" spans="1:1" x14ac:dyDescent="0.25">
      <c r="A257" s="6" t="s">
        <v>926</v>
      </c>
    </row>
    <row r="258" spans="1:1" x14ac:dyDescent="0.25">
      <c r="A258" s="6" t="s">
        <v>927</v>
      </c>
    </row>
    <row r="259" spans="1:1" x14ac:dyDescent="0.25">
      <c r="A259" s="6" t="s">
        <v>928</v>
      </c>
    </row>
    <row r="260" spans="1:1" x14ac:dyDescent="0.25">
      <c r="A260" s="6" t="s">
        <v>929</v>
      </c>
    </row>
    <row r="261" spans="1:1" x14ac:dyDescent="0.25">
      <c r="A261" s="6" t="s">
        <v>930</v>
      </c>
    </row>
    <row r="262" spans="1:1" x14ac:dyDescent="0.25">
      <c r="A262" s="6" t="s">
        <v>931</v>
      </c>
    </row>
    <row r="263" spans="1:1" x14ac:dyDescent="0.25">
      <c r="A263" s="6" t="s">
        <v>932</v>
      </c>
    </row>
    <row r="264" spans="1:1" x14ac:dyDescent="0.25">
      <c r="A264" s="6" t="s">
        <v>933</v>
      </c>
    </row>
    <row r="265" spans="1:1" x14ac:dyDescent="0.25">
      <c r="A265" s="6" t="s">
        <v>934</v>
      </c>
    </row>
    <row r="266" spans="1:1" x14ac:dyDescent="0.25">
      <c r="A266" s="6" t="s">
        <v>935</v>
      </c>
    </row>
    <row r="267" spans="1:1" x14ac:dyDescent="0.25">
      <c r="A267" s="6" t="s">
        <v>936</v>
      </c>
    </row>
    <row r="268" spans="1:1" x14ac:dyDescent="0.25">
      <c r="A268" s="6" t="s">
        <v>937</v>
      </c>
    </row>
    <row r="269" spans="1:1" x14ac:dyDescent="0.25">
      <c r="A269" s="6" t="s">
        <v>938</v>
      </c>
    </row>
    <row r="270" spans="1:1" x14ac:dyDescent="0.25">
      <c r="A270" s="6" t="s">
        <v>939</v>
      </c>
    </row>
    <row r="271" spans="1:1" x14ac:dyDescent="0.25">
      <c r="A271" s="6" t="s">
        <v>940</v>
      </c>
    </row>
    <row r="272" spans="1:1" x14ac:dyDescent="0.25">
      <c r="A272" s="6" t="s">
        <v>941</v>
      </c>
    </row>
    <row r="273" spans="1:1" x14ac:dyDescent="0.25">
      <c r="A273" s="6" t="s">
        <v>942</v>
      </c>
    </row>
    <row r="274" spans="1:1" x14ac:dyDescent="0.25">
      <c r="A274" s="6" t="s">
        <v>943</v>
      </c>
    </row>
    <row r="275" spans="1:1" x14ac:dyDescent="0.25">
      <c r="A275" s="6" t="s">
        <v>944</v>
      </c>
    </row>
    <row r="276" spans="1:1" x14ac:dyDescent="0.25">
      <c r="A276" s="6" t="s">
        <v>945</v>
      </c>
    </row>
    <row r="277" spans="1:1" x14ac:dyDescent="0.25">
      <c r="A277" s="6" t="s">
        <v>946</v>
      </c>
    </row>
    <row r="278" spans="1:1" x14ac:dyDescent="0.25">
      <c r="A278" s="6" t="s">
        <v>947</v>
      </c>
    </row>
    <row r="279" spans="1:1" x14ac:dyDescent="0.25">
      <c r="A279" s="6" t="s">
        <v>948</v>
      </c>
    </row>
    <row r="280" spans="1:1" x14ac:dyDescent="0.25">
      <c r="A280" s="6" t="s">
        <v>949</v>
      </c>
    </row>
    <row r="281" spans="1:1" x14ac:dyDescent="0.25">
      <c r="A281" s="6" t="s">
        <v>950</v>
      </c>
    </row>
    <row r="282" spans="1:1" x14ac:dyDescent="0.25">
      <c r="A282" s="6" t="s">
        <v>951</v>
      </c>
    </row>
    <row r="283" spans="1:1" x14ac:dyDescent="0.25">
      <c r="A283" s="6" t="s">
        <v>952</v>
      </c>
    </row>
    <row r="284" spans="1:1" x14ac:dyDescent="0.25">
      <c r="A284" s="6" t="s">
        <v>953</v>
      </c>
    </row>
    <row r="285" spans="1:1" x14ac:dyDescent="0.25">
      <c r="A285" s="6" t="s">
        <v>954</v>
      </c>
    </row>
    <row r="286" spans="1:1" x14ac:dyDescent="0.25">
      <c r="A286" s="6" t="s">
        <v>955</v>
      </c>
    </row>
    <row r="287" spans="1:1" x14ac:dyDescent="0.25">
      <c r="A287" s="6" t="s">
        <v>956</v>
      </c>
    </row>
    <row r="288" spans="1:1" x14ac:dyDescent="0.25">
      <c r="A288" s="6" t="s">
        <v>957</v>
      </c>
    </row>
    <row r="289" spans="1:1" x14ac:dyDescent="0.25">
      <c r="A289" s="6" t="s">
        <v>958</v>
      </c>
    </row>
    <row r="290" spans="1:1" x14ac:dyDescent="0.25">
      <c r="A290" s="6" t="s">
        <v>959</v>
      </c>
    </row>
    <row r="291" spans="1:1" x14ac:dyDescent="0.25">
      <c r="A291" s="6" t="s">
        <v>960</v>
      </c>
    </row>
    <row r="292" spans="1:1" x14ac:dyDescent="0.25">
      <c r="A292" s="6" t="s">
        <v>961</v>
      </c>
    </row>
    <row r="293" spans="1:1" x14ac:dyDescent="0.25">
      <c r="A293" s="6" t="s">
        <v>44</v>
      </c>
    </row>
    <row r="294" spans="1:1" x14ac:dyDescent="0.25">
      <c r="A294" s="6" t="s">
        <v>0</v>
      </c>
    </row>
    <row r="295" spans="1:1" x14ac:dyDescent="0.25">
      <c r="A295" s="6" t="s">
        <v>35</v>
      </c>
    </row>
    <row r="296" spans="1:1" x14ac:dyDescent="0.25">
      <c r="A296" s="6" t="s">
        <v>36</v>
      </c>
    </row>
    <row r="297" spans="1:1" x14ac:dyDescent="0.25">
      <c r="A297" s="6" t="s">
        <v>43</v>
      </c>
    </row>
    <row r="298" spans="1:1" x14ac:dyDescent="0.25">
      <c r="A298" s="6" t="s">
        <v>39</v>
      </c>
    </row>
    <row r="299" spans="1:1" x14ac:dyDescent="0.25">
      <c r="A299" s="6" t="s">
        <v>46</v>
      </c>
    </row>
    <row r="300" spans="1:1" x14ac:dyDescent="0.25">
      <c r="A300" s="6" t="s">
        <v>50</v>
      </c>
    </row>
    <row r="301" spans="1:1" x14ac:dyDescent="0.25">
      <c r="A301" s="6" t="s">
        <v>962</v>
      </c>
    </row>
    <row r="302" spans="1:1" x14ac:dyDescent="0.25">
      <c r="A302" s="6" t="s">
        <v>77</v>
      </c>
    </row>
    <row r="303" spans="1:1" x14ac:dyDescent="0.25">
      <c r="A303" s="6" t="s">
        <v>78</v>
      </c>
    </row>
    <row r="304" spans="1:1" x14ac:dyDescent="0.25">
      <c r="A304" s="7" t="s">
        <v>113</v>
      </c>
    </row>
    <row r="305" spans="1:1" x14ac:dyDescent="0.25">
      <c r="A305" s="6" t="s">
        <v>104</v>
      </c>
    </row>
    <row r="306" spans="1:1" x14ac:dyDescent="0.25">
      <c r="A306" s="6" t="s">
        <v>110</v>
      </c>
    </row>
    <row r="307" spans="1:1" x14ac:dyDescent="0.25">
      <c r="A307" s="6" t="s">
        <v>125</v>
      </c>
    </row>
    <row r="308" spans="1:1" x14ac:dyDescent="0.25">
      <c r="A308" s="6" t="s">
        <v>135</v>
      </c>
    </row>
    <row r="309" spans="1:1" x14ac:dyDescent="0.25">
      <c r="A309" s="6" t="s">
        <v>142</v>
      </c>
    </row>
    <row r="310" spans="1:1" x14ac:dyDescent="0.25">
      <c r="A310" s="6" t="s">
        <v>139</v>
      </c>
    </row>
    <row r="311" spans="1:1" x14ac:dyDescent="0.25">
      <c r="A311" s="6" t="s">
        <v>205</v>
      </c>
    </row>
    <row r="312" spans="1:1" x14ac:dyDescent="0.25">
      <c r="A312" s="6" t="s">
        <v>963</v>
      </c>
    </row>
    <row r="313" spans="1:1" x14ac:dyDescent="0.25">
      <c r="A313" s="6" t="s">
        <v>964</v>
      </c>
    </row>
    <row r="314" spans="1:1" x14ac:dyDescent="0.25">
      <c r="A314" s="6" t="s">
        <v>965</v>
      </c>
    </row>
    <row r="315" spans="1:1" x14ac:dyDescent="0.25">
      <c r="A315" s="6" t="s">
        <v>966</v>
      </c>
    </row>
    <row r="316" spans="1:1" x14ac:dyDescent="0.25">
      <c r="A316" s="6" t="s">
        <v>967</v>
      </c>
    </row>
    <row r="317" spans="1:1" x14ac:dyDescent="0.25">
      <c r="A317" s="6" t="s">
        <v>968</v>
      </c>
    </row>
    <row r="318" spans="1:1" x14ac:dyDescent="0.25">
      <c r="A318" s="6" t="s">
        <v>969</v>
      </c>
    </row>
    <row r="319" spans="1:1" x14ac:dyDescent="0.25">
      <c r="A319" s="6" t="s">
        <v>970</v>
      </c>
    </row>
    <row r="320" spans="1:1" x14ac:dyDescent="0.25">
      <c r="A320" s="6" t="s">
        <v>971</v>
      </c>
    </row>
    <row r="321" spans="1:1" x14ac:dyDescent="0.25">
      <c r="A321" s="6" t="s">
        <v>972</v>
      </c>
    </row>
    <row r="322" spans="1:1" x14ac:dyDescent="0.25">
      <c r="A322" s="6" t="s">
        <v>973</v>
      </c>
    </row>
    <row r="323" spans="1:1" x14ac:dyDescent="0.25">
      <c r="A323" s="6" t="s">
        <v>974</v>
      </c>
    </row>
    <row r="324" spans="1:1" x14ac:dyDescent="0.25">
      <c r="A324" s="6" t="s">
        <v>975</v>
      </c>
    </row>
    <row r="325" spans="1:1" x14ac:dyDescent="0.25">
      <c r="A325" s="6" t="s">
        <v>976</v>
      </c>
    </row>
    <row r="326" spans="1:1" x14ac:dyDescent="0.25">
      <c r="A326" s="6" t="s">
        <v>977</v>
      </c>
    </row>
    <row r="327" spans="1:1" x14ac:dyDescent="0.25">
      <c r="A327" s="6" t="s">
        <v>978</v>
      </c>
    </row>
    <row r="328" spans="1:1" x14ac:dyDescent="0.25">
      <c r="A328" s="6" t="s">
        <v>979</v>
      </c>
    </row>
    <row r="329" spans="1:1" x14ac:dyDescent="0.25">
      <c r="A329" s="6" t="s">
        <v>980</v>
      </c>
    </row>
    <row r="330" spans="1:1" x14ac:dyDescent="0.25">
      <c r="A330" s="6" t="s">
        <v>981</v>
      </c>
    </row>
    <row r="331" spans="1:1" x14ac:dyDescent="0.25">
      <c r="A331" s="6" t="s">
        <v>982</v>
      </c>
    </row>
    <row r="332" spans="1:1" x14ac:dyDescent="0.25">
      <c r="A332" s="6" t="s">
        <v>983</v>
      </c>
    </row>
    <row r="333" spans="1:1" x14ac:dyDescent="0.25">
      <c r="A333" s="6" t="s">
        <v>984</v>
      </c>
    </row>
    <row r="334" spans="1:1" x14ac:dyDescent="0.25">
      <c r="A334" s="6" t="s">
        <v>985</v>
      </c>
    </row>
    <row r="335" spans="1:1" x14ac:dyDescent="0.25">
      <c r="A335" s="6" t="s">
        <v>986</v>
      </c>
    </row>
    <row r="336" spans="1:1" x14ac:dyDescent="0.25">
      <c r="A336" s="6" t="s">
        <v>987</v>
      </c>
    </row>
    <row r="337" spans="1:1" x14ac:dyDescent="0.25">
      <c r="A337" s="6" t="s">
        <v>988</v>
      </c>
    </row>
    <row r="338" spans="1:1" x14ac:dyDescent="0.25">
      <c r="A338" s="6" t="s">
        <v>72</v>
      </c>
    </row>
    <row r="339" spans="1:1" x14ac:dyDescent="0.25">
      <c r="A339" s="6" t="s">
        <v>60</v>
      </c>
    </row>
    <row r="340" spans="1:1" x14ac:dyDescent="0.25">
      <c r="A340" s="6" t="s">
        <v>61</v>
      </c>
    </row>
    <row r="341" spans="1:1" x14ac:dyDescent="0.25">
      <c r="A341" s="6" t="s">
        <v>71</v>
      </c>
    </row>
    <row r="342" spans="1:1" x14ac:dyDescent="0.25">
      <c r="A342" s="6" t="s">
        <v>95</v>
      </c>
    </row>
    <row r="343" spans="1:1" x14ac:dyDescent="0.25">
      <c r="A343" s="6" t="s">
        <v>96</v>
      </c>
    </row>
    <row r="344" spans="1:1" x14ac:dyDescent="0.25">
      <c r="A344" s="6" t="s">
        <v>97</v>
      </c>
    </row>
    <row r="345" spans="1:1" x14ac:dyDescent="0.25">
      <c r="A345" s="6" t="s">
        <v>98</v>
      </c>
    </row>
    <row r="346" spans="1:1" x14ac:dyDescent="0.25">
      <c r="A346" s="6" t="s">
        <v>99</v>
      </c>
    </row>
    <row r="347" spans="1:1" x14ac:dyDescent="0.25">
      <c r="A347" s="6" t="s">
        <v>100</v>
      </c>
    </row>
    <row r="348" spans="1:1" x14ac:dyDescent="0.25">
      <c r="A348" s="6" t="s">
        <v>91</v>
      </c>
    </row>
    <row r="349" spans="1:1" x14ac:dyDescent="0.25">
      <c r="A349" s="6" t="s">
        <v>94</v>
      </c>
    </row>
    <row r="350" spans="1:1" x14ac:dyDescent="0.25">
      <c r="A350" s="6" t="s">
        <v>103</v>
      </c>
    </row>
    <row r="351" spans="1:1" x14ac:dyDescent="0.25">
      <c r="A351" s="6" t="s">
        <v>118</v>
      </c>
    </row>
    <row r="352" spans="1:1" x14ac:dyDescent="0.25">
      <c r="A352" s="6" t="s">
        <v>133</v>
      </c>
    </row>
    <row r="353" spans="1:1" x14ac:dyDescent="0.25">
      <c r="A353" s="6" t="s">
        <v>131</v>
      </c>
    </row>
    <row r="354" spans="1:1" x14ac:dyDescent="0.25">
      <c r="A354" s="6" t="s">
        <v>153</v>
      </c>
    </row>
    <row r="355" spans="1:1" x14ac:dyDescent="0.25">
      <c r="A355" s="6" t="s">
        <v>198</v>
      </c>
    </row>
    <row r="356" spans="1:1" x14ac:dyDescent="0.25">
      <c r="A356" s="6" t="s">
        <v>989</v>
      </c>
    </row>
    <row r="357" spans="1:1" x14ac:dyDescent="0.25">
      <c r="A357" s="6" t="s">
        <v>990</v>
      </c>
    </row>
    <row r="358" spans="1:1" x14ac:dyDescent="0.25">
      <c r="A358" s="6" t="s">
        <v>991</v>
      </c>
    </row>
    <row r="359" spans="1:1" x14ac:dyDescent="0.25">
      <c r="A359" s="6" t="s">
        <v>992</v>
      </c>
    </row>
    <row r="360" spans="1:1" x14ac:dyDescent="0.25">
      <c r="A360" s="6" t="s">
        <v>993</v>
      </c>
    </row>
    <row r="361" spans="1:1" x14ac:dyDescent="0.25">
      <c r="A361" s="6" t="s">
        <v>994</v>
      </c>
    </row>
    <row r="362" spans="1:1" x14ac:dyDescent="0.25">
      <c r="A362" s="6" t="s">
        <v>995</v>
      </c>
    </row>
    <row r="363" spans="1:1" x14ac:dyDescent="0.25">
      <c r="A363" s="6" t="s">
        <v>996</v>
      </c>
    </row>
    <row r="364" spans="1:1" x14ac:dyDescent="0.25">
      <c r="A364" s="6" t="s">
        <v>997</v>
      </c>
    </row>
    <row r="365" spans="1:1" x14ac:dyDescent="0.25">
      <c r="A365" s="6" t="s">
        <v>998</v>
      </c>
    </row>
    <row r="366" spans="1:1" x14ac:dyDescent="0.25">
      <c r="A366" s="6" t="s">
        <v>999</v>
      </c>
    </row>
    <row r="367" spans="1:1" x14ac:dyDescent="0.25">
      <c r="A367" s="6" t="s">
        <v>1000</v>
      </c>
    </row>
    <row r="368" spans="1:1" x14ac:dyDescent="0.25">
      <c r="A368" s="6" t="s">
        <v>1001</v>
      </c>
    </row>
    <row r="369" spans="1:1" x14ac:dyDescent="0.25">
      <c r="A369" s="6" t="s">
        <v>1002</v>
      </c>
    </row>
    <row r="370" spans="1:1" x14ac:dyDescent="0.25">
      <c r="A370" s="6" t="s">
        <v>1003</v>
      </c>
    </row>
    <row r="371" spans="1:1" x14ac:dyDescent="0.25">
      <c r="A371" s="6" t="s">
        <v>1004</v>
      </c>
    </row>
    <row r="372" spans="1:1" x14ac:dyDescent="0.25">
      <c r="A372" s="6" t="s">
        <v>1005</v>
      </c>
    </row>
    <row r="373" spans="1:1" x14ac:dyDescent="0.25">
      <c r="A373" s="6" t="s">
        <v>1006</v>
      </c>
    </row>
    <row r="374" spans="1:1" x14ac:dyDescent="0.25">
      <c r="A374" s="6" t="s">
        <v>1007</v>
      </c>
    </row>
    <row r="375" spans="1:1" x14ac:dyDescent="0.25">
      <c r="A375" s="6" t="s">
        <v>1008</v>
      </c>
    </row>
    <row r="376" spans="1:1" x14ac:dyDescent="0.25">
      <c r="A376" s="6" t="s">
        <v>1009</v>
      </c>
    </row>
    <row r="377" spans="1:1" x14ac:dyDescent="0.25">
      <c r="A377" s="6" t="s">
        <v>1010</v>
      </c>
    </row>
    <row r="378" spans="1:1" x14ac:dyDescent="0.25">
      <c r="A378" s="6" t="s">
        <v>1011</v>
      </c>
    </row>
    <row r="379" spans="1:1" x14ac:dyDescent="0.25">
      <c r="A379" s="6" t="s">
        <v>1012</v>
      </c>
    </row>
    <row r="380" spans="1:1" x14ac:dyDescent="0.25">
      <c r="A380" s="6" t="s">
        <v>1013</v>
      </c>
    </row>
    <row r="381" spans="1:1" x14ac:dyDescent="0.25">
      <c r="A381" s="6" t="s">
        <v>1014</v>
      </c>
    </row>
    <row r="382" spans="1:1" x14ac:dyDescent="0.25">
      <c r="A382" s="6" t="s">
        <v>1015</v>
      </c>
    </row>
    <row r="383" spans="1:1" x14ac:dyDescent="0.25">
      <c r="A383" s="6" t="s">
        <v>1016</v>
      </c>
    </row>
    <row r="384" spans="1:1" x14ac:dyDescent="0.25">
      <c r="A384" s="6" t="s">
        <v>202</v>
      </c>
    </row>
    <row r="385" spans="1:1" x14ac:dyDescent="0.25">
      <c r="A385" s="6" t="s">
        <v>6</v>
      </c>
    </row>
    <row r="386" spans="1:1" x14ac:dyDescent="0.25">
      <c r="A386" s="6" t="s">
        <v>33</v>
      </c>
    </row>
    <row r="387" spans="1:1" x14ac:dyDescent="0.25">
      <c r="A387" s="6" t="s">
        <v>4</v>
      </c>
    </row>
    <row r="388" spans="1:1" x14ac:dyDescent="0.25">
      <c r="A388" s="6" t="s">
        <v>5</v>
      </c>
    </row>
    <row r="389" spans="1:1" x14ac:dyDescent="0.25">
      <c r="A389" s="6" t="s">
        <v>5</v>
      </c>
    </row>
    <row r="390" spans="1:1" x14ac:dyDescent="0.25">
      <c r="A390" s="6" t="s">
        <v>9</v>
      </c>
    </row>
    <row r="391" spans="1:1" x14ac:dyDescent="0.25">
      <c r="A391" s="6" t="s">
        <v>32</v>
      </c>
    </row>
    <row r="392" spans="1:1" x14ac:dyDescent="0.25">
      <c r="A392" s="6" t="s">
        <v>31</v>
      </c>
    </row>
    <row r="393" spans="1:1" x14ac:dyDescent="0.25">
      <c r="A393" s="6" t="s">
        <v>7</v>
      </c>
    </row>
    <row r="394" spans="1:1" x14ac:dyDescent="0.25">
      <c r="A394" s="6" t="s">
        <v>2</v>
      </c>
    </row>
    <row r="395" spans="1:1" x14ac:dyDescent="0.25">
      <c r="A395" s="6" t="s">
        <v>3</v>
      </c>
    </row>
    <row r="396" spans="1:1" x14ac:dyDescent="0.25">
      <c r="A396" s="6" t="s">
        <v>14</v>
      </c>
    </row>
    <row r="397" spans="1:1" x14ac:dyDescent="0.25">
      <c r="A397" s="6" t="s">
        <v>1</v>
      </c>
    </row>
    <row r="398" spans="1:1" x14ac:dyDescent="0.25">
      <c r="A398" s="6" t="s">
        <v>8</v>
      </c>
    </row>
    <row r="399" spans="1:1" x14ac:dyDescent="0.25">
      <c r="A399" s="6" t="s">
        <v>49</v>
      </c>
    </row>
    <row r="400" spans="1:1" x14ac:dyDescent="0.25">
      <c r="A400" s="6" t="s">
        <v>10</v>
      </c>
    </row>
    <row r="401" spans="1:1" x14ac:dyDescent="0.25">
      <c r="A401" s="6" t="s">
        <v>12</v>
      </c>
    </row>
    <row r="402" spans="1:1" x14ac:dyDescent="0.25">
      <c r="A402" s="6" t="s">
        <v>13</v>
      </c>
    </row>
    <row r="403" spans="1:1" x14ac:dyDescent="0.25">
      <c r="A403" s="6" t="s">
        <v>82</v>
      </c>
    </row>
    <row r="404" spans="1:1" x14ac:dyDescent="0.25">
      <c r="A404" s="6" t="s">
        <v>83</v>
      </c>
    </row>
    <row r="405" spans="1:1" x14ac:dyDescent="0.25">
      <c r="A405" s="6" t="s">
        <v>11</v>
      </c>
    </row>
    <row r="406" spans="1:1" x14ac:dyDescent="0.25">
      <c r="A406" s="6" t="s">
        <v>38</v>
      </c>
    </row>
    <row r="407" spans="1:1" x14ac:dyDescent="0.25">
      <c r="A407" s="6" t="s">
        <v>41</v>
      </c>
    </row>
    <row r="408" spans="1:1" x14ac:dyDescent="0.25">
      <c r="A408" s="6" t="s">
        <v>42</v>
      </c>
    </row>
    <row r="409" spans="1:1" x14ac:dyDescent="0.25">
      <c r="A409" s="6" t="s">
        <v>47</v>
      </c>
    </row>
    <row r="410" spans="1:1" x14ac:dyDescent="0.25">
      <c r="A410" s="6" t="s">
        <v>51</v>
      </c>
    </row>
    <row r="411" spans="1:1" x14ac:dyDescent="0.25">
      <c r="A411" s="6" t="s">
        <v>52</v>
      </c>
    </row>
    <row r="412" spans="1:1" x14ac:dyDescent="0.25">
      <c r="A412" s="6" t="s">
        <v>55</v>
      </c>
    </row>
    <row r="413" spans="1:1" x14ac:dyDescent="0.25">
      <c r="A413" s="6" t="s">
        <v>57</v>
      </c>
    </row>
    <row r="414" spans="1:1" x14ac:dyDescent="0.25">
      <c r="A414" s="6" t="s">
        <v>58</v>
      </c>
    </row>
    <row r="415" spans="1:1" x14ac:dyDescent="0.25">
      <c r="A415" s="6" t="s">
        <v>62</v>
      </c>
    </row>
    <row r="416" spans="1:1" x14ac:dyDescent="0.25">
      <c r="A416" s="6" t="s">
        <v>63</v>
      </c>
    </row>
    <row r="417" spans="1:1" x14ac:dyDescent="0.25">
      <c r="A417" s="6" t="s">
        <v>64</v>
      </c>
    </row>
    <row r="418" spans="1:1" x14ac:dyDescent="0.25">
      <c r="A418" s="6" t="s">
        <v>65</v>
      </c>
    </row>
    <row r="419" spans="1:1" x14ac:dyDescent="0.25">
      <c r="A419" s="6" t="s">
        <v>69</v>
      </c>
    </row>
    <row r="420" spans="1:1" x14ac:dyDescent="0.25">
      <c r="A420" s="6" t="s">
        <v>66</v>
      </c>
    </row>
    <row r="421" spans="1:1" x14ac:dyDescent="0.25">
      <c r="A421" s="6" t="s">
        <v>67</v>
      </c>
    </row>
    <row r="422" spans="1:1" x14ac:dyDescent="0.25">
      <c r="A422" s="6" t="s">
        <v>68</v>
      </c>
    </row>
    <row r="423" spans="1:1" x14ac:dyDescent="0.25">
      <c r="A423" s="6" t="s">
        <v>75</v>
      </c>
    </row>
    <row r="424" spans="1:1" x14ac:dyDescent="0.25">
      <c r="A424" s="6" t="s">
        <v>76</v>
      </c>
    </row>
    <row r="425" spans="1:1" x14ac:dyDescent="0.25">
      <c r="A425" s="6" t="s">
        <v>79</v>
      </c>
    </row>
    <row r="426" spans="1:1" x14ac:dyDescent="0.25">
      <c r="A426" s="6" t="s">
        <v>81</v>
      </c>
    </row>
    <row r="427" spans="1:1" x14ac:dyDescent="0.25">
      <c r="A427" s="6" t="s">
        <v>87</v>
      </c>
    </row>
    <row r="428" spans="1:1" x14ac:dyDescent="0.25">
      <c r="A428" s="6" t="s">
        <v>84</v>
      </c>
    </row>
    <row r="429" spans="1:1" x14ac:dyDescent="0.25">
      <c r="A429" s="6" t="s">
        <v>85</v>
      </c>
    </row>
    <row r="430" spans="1:1" x14ac:dyDescent="0.25">
      <c r="A430" s="6" t="s">
        <v>88</v>
      </c>
    </row>
    <row r="431" spans="1:1" x14ac:dyDescent="0.25">
      <c r="A431" s="6" t="s">
        <v>89</v>
      </c>
    </row>
    <row r="432" spans="1:1" x14ac:dyDescent="0.25">
      <c r="A432" s="6" t="s">
        <v>101</v>
      </c>
    </row>
    <row r="433" spans="1:1" x14ac:dyDescent="0.25">
      <c r="A433" s="6" t="s">
        <v>102</v>
      </c>
    </row>
    <row r="434" spans="1:1" x14ac:dyDescent="0.25">
      <c r="A434" s="6" t="s">
        <v>1017</v>
      </c>
    </row>
    <row r="435" spans="1:1" x14ac:dyDescent="0.25">
      <c r="A435" s="6" t="s">
        <v>106</v>
      </c>
    </row>
    <row r="436" spans="1:1" x14ac:dyDescent="0.25">
      <c r="A436" s="6" t="s">
        <v>114</v>
      </c>
    </row>
    <row r="437" spans="1:1" x14ac:dyDescent="0.25">
      <c r="A437" s="6" t="s">
        <v>1018</v>
      </c>
    </row>
    <row r="438" spans="1:1" x14ac:dyDescent="0.25">
      <c r="A438" s="6" t="s">
        <v>115</v>
      </c>
    </row>
    <row r="439" spans="1:1" x14ac:dyDescent="0.25">
      <c r="A439" s="6" t="s">
        <v>119</v>
      </c>
    </row>
    <row r="440" spans="1:1" x14ac:dyDescent="0.25">
      <c r="A440" s="6" t="s">
        <v>127</v>
      </c>
    </row>
    <row r="441" spans="1:1" x14ac:dyDescent="0.25">
      <c r="A441" s="6" t="s">
        <v>124</v>
      </c>
    </row>
    <row r="442" spans="1:1" x14ac:dyDescent="0.25">
      <c r="A442" s="6" t="s">
        <v>120</v>
      </c>
    </row>
    <row r="443" spans="1:1" x14ac:dyDescent="0.25">
      <c r="A443" s="6" t="s">
        <v>128</v>
      </c>
    </row>
    <row r="444" spans="1:1" x14ac:dyDescent="0.25">
      <c r="A444" s="6" t="s">
        <v>129</v>
      </c>
    </row>
    <row r="445" spans="1:1" x14ac:dyDescent="0.25">
      <c r="A445" s="6" t="s">
        <v>134</v>
      </c>
    </row>
    <row r="446" spans="1:1" x14ac:dyDescent="0.25">
      <c r="A446" s="6" t="s">
        <v>138</v>
      </c>
    </row>
    <row r="447" spans="1:1" x14ac:dyDescent="0.25">
      <c r="A447" s="6" t="s">
        <v>140</v>
      </c>
    </row>
    <row r="448" spans="1:1" x14ac:dyDescent="0.25">
      <c r="A448" s="6" t="s">
        <v>143</v>
      </c>
    </row>
    <row r="449" spans="1:1" x14ac:dyDescent="0.25">
      <c r="A449" s="6" t="s">
        <v>144</v>
      </c>
    </row>
    <row r="450" spans="1:1" x14ac:dyDescent="0.25">
      <c r="A450" s="6" t="s">
        <v>150</v>
      </c>
    </row>
    <row r="451" spans="1:1" x14ac:dyDescent="0.25">
      <c r="A451" s="6" t="s">
        <v>155</v>
      </c>
    </row>
    <row r="452" spans="1:1" x14ac:dyDescent="0.25">
      <c r="A452" s="6" t="s">
        <v>160</v>
      </c>
    </row>
    <row r="453" spans="1:1" x14ac:dyDescent="0.25">
      <c r="A453" s="6" t="s">
        <v>1019</v>
      </c>
    </row>
    <row r="454" spans="1:1" x14ac:dyDescent="0.25">
      <c r="A454" s="6" t="s">
        <v>159</v>
      </c>
    </row>
    <row r="455" spans="1:1" x14ac:dyDescent="0.25">
      <c r="A455" s="6" t="s">
        <v>161</v>
      </c>
    </row>
    <row r="456" spans="1:1" x14ac:dyDescent="0.25">
      <c r="A456" s="6" t="s">
        <v>166</v>
      </c>
    </row>
    <row r="457" spans="1:1" x14ac:dyDescent="0.25">
      <c r="A457" s="6" t="s">
        <v>163</v>
      </c>
    </row>
    <row r="458" spans="1:1" x14ac:dyDescent="0.25">
      <c r="A458" s="6" t="s">
        <v>164</v>
      </c>
    </row>
    <row r="459" spans="1:1" x14ac:dyDescent="0.25">
      <c r="A459" s="6" t="s">
        <v>167</v>
      </c>
    </row>
    <row r="460" spans="1:1" x14ac:dyDescent="0.25">
      <c r="A460" s="6" t="s">
        <v>168</v>
      </c>
    </row>
    <row r="461" spans="1:1" x14ac:dyDescent="0.25">
      <c r="A461" s="6" t="s">
        <v>169</v>
      </c>
    </row>
    <row r="462" spans="1:1" x14ac:dyDescent="0.25">
      <c r="A462" s="6" t="s">
        <v>170</v>
      </c>
    </row>
    <row r="463" spans="1:1" x14ac:dyDescent="0.25">
      <c r="A463" s="6" t="s">
        <v>172</v>
      </c>
    </row>
    <row r="464" spans="1:1" x14ac:dyDescent="0.25">
      <c r="A464" s="6" t="s">
        <v>173</v>
      </c>
    </row>
    <row r="465" spans="1:1" x14ac:dyDescent="0.25">
      <c r="A465" s="6" t="s">
        <v>174</v>
      </c>
    </row>
    <row r="466" spans="1:1" x14ac:dyDescent="0.25">
      <c r="A466" s="6" t="s">
        <v>175</v>
      </c>
    </row>
    <row r="467" spans="1:1" x14ac:dyDescent="0.25">
      <c r="A467" s="6" t="s">
        <v>197</v>
      </c>
    </row>
    <row r="468" spans="1:1" x14ac:dyDescent="0.25">
      <c r="A468" s="6" t="s">
        <v>186</v>
      </c>
    </row>
    <row r="469" spans="1:1" x14ac:dyDescent="0.25">
      <c r="A469" s="6" t="s">
        <v>171</v>
      </c>
    </row>
    <row r="470" spans="1:1" x14ac:dyDescent="0.25">
      <c r="A470" s="6" t="s">
        <v>216</v>
      </c>
    </row>
    <row r="471" spans="1:1" x14ac:dyDescent="0.25">
      <c r="A471" s="6" t="s">
        <v>189</v>
      </c>
    </row>
    <row r="472" spans="1:1" x14ac:dyDescent="0.25">
      <c r="A472" s="6" t="s">
        <v>190</v>
      </c>
    </row>
    <row r="473" spans="1:1" x14ac:dyDescent="0.25">
      <c r="A473" s="6" t="s">
        <v>1020</v>
      </c>
    </row>
    <row r="474" spans="1:1" x14ac:dyDescent="0.25">
      <c r="A474" s="6" t="s">
        <v>203</v>
      </c>
    </row>
    <row r="475" spans="1:1" x14ac:dyDescent="0.25">
      <c r="A475" s="6" t="s">
        <v>206</v>
      </c>
    </row>
    <row r="476" spans="1:1" x14ac:dyDescent="0.25">
      <c r="A476" s="6" t="s">
        <v>207</v>
      </c>
    </row>
    <row r="477" spans="1:1" x14ac:dyDescent="0.25">
      <c r="A477" s="6" t="s">
        <v>218</v>
      </c>
    </row>
    <row r="478" spans="1:1" x14ac:dyDescent="0.25">
      <c r="A478" s="6" t="s">
        <v>1021</v>
      </c>
    </row>
    <row r="479" spans="1:1" x14ac:dyDescent="0.25">
      <c r="A479" s="6" t="s">
        <v>1022</v>
      </c>
    </row>
    <row r="480" spans="1:1" x14ac:dyDescent="0.25">
      <c r="A480" s="6" t="s">
        <v>1023</v>
      </c>
    </row>
    <row r="481" spans="1:1" x14ac:dyDescent="0.25">
      <c r="A481" s="6" t="s">
        <v>1024</v>
      </c>
    </row>
    <row r="482" spans="1:1" x14ac:dyDescent="0.25">
      <c r="A482" s="6" t="s">
        <v>1025</v>
      </c>
    </row>
    <row r="483" spans="1:1" x14ac:dyDescent="0.25">
      <c r="A483" s="6" t="s">
        <v>1026</v>
      </c>
    </row>
    <row r="484" spans="1:1" x14ac:dyDescent="0.25">
      <c r="A484" s="6" t="s">
        <v>1027</v>
      </c>
    </row>
    <row r="485" spans="1:1" x14ac:dyDescent="0.25">
      <c r="A485" s="6" t="s">
        <v>1028</v>
      </c>
    </row>
    <row r="486" spans="1:1" x14ac:dyDescent="0.25">
      <c r="A486" s="6" t="s">
        <v>1029</v>
      </c>
    </row>
    <row r="487" spans="1:1" x14ac:dyDescent="0.25">
      <c r="A487" s="6" t="s">
        <v>1030</v>
      </c>
    </row>
    <row r="488" spans="1:1" x14ac:dyDescent="0.25">
      <c r="A488" s="6" t="s">
        <v>1031</v>
      </c>
    </row>
    <row r="489" spans="1:1" x14ac:dyDescent="0.25">
      <c r="A489" s="6" t="s">
        <v>1032</v>
      </c>
    </row>
    <row r="490" spans="1:1" x14ac:dyDescent="0.25">
      <c r="A490" s="6" t="s">
        <v>1033</v>
      </c>
    </row>
    <row r="491" spans="1:1" x14ac:dyDescent="0.25">
      <c r="A491" s="6" t="s">
        <v>1034</v>
      </c>
    </row>
    <row r="492" spans="1:1" x14ac:dyDescent="0.25">
      <c r="A492" s="6" t="s">
        <v>1035</v>
      </c>
    </row>
    <row r="493" spans="1:1" x14ac:dyDescent="0.25">
      <c r="A493" s="6" t="s">
        <v>1036</v>
      </c>
    </row>
    <row r="494" spans="1:1" x14ac:dyDescent="0.25">
      <c r="A494" s="6" t="s">
        <v>1037</v>
      </c>
    </row>
    <row r="495" spans="1:1" x14ac:dyDescent="0.25">
      <c r="A495" s="6" t="s">
        <v>1038</v>
      </c>
    </row>
    <row r="496" spans="1:1" x14ac:dyDescent="0.25">
      <c r="A496" s="6" t="s">
        <v>1039</v>
      </c>
    </row>
    <row r="497" spans="1:1" x14ac:dyDescent="0.25">
      <c r="A497" s="6" t="s">
        <v>1040</v>
      </c>
    </row>
    <row r="498" spans="1:1" x14ac:dyDescent="0.25">
      <c r="A498" s="6" t="s">
        <v>1041</v>
      </c>
    </row>
    <row r="499" spans="1:1" x14ac:dyDescent="0.25">
      <c r="A499" s="6" t="s">
        <v>1042</v>
      </c>
    </row>
    <row r="500" spans="1:1" x14ac:dyDescent="0.25">
      <c r="A500" s="6" t="s">
        <v>1043</v>
      </c>
    </row>
    <row r="501" spans="1:1" x14ac:dyDescent="0.25">
      <c r="A501" s="6" t="s">
        <v>1044</v>
      </c>
    </row>
    <row r="502" spans="1:1" x14ac:dyDescent="0.25">
      <c r="A502" s="6" t="s">
        <v>1045</v>
      </c>
    </row>
    <row r="503" spans="1:1" x14ac:dyDescent="0.25">
      <c r="A503" s="6" t="s">
        <v>1046</v>
      </c>
    </row>
    <row r="504" spans="1:1" x14ac:dyDescent="0.25">
      <c r="A504" s="6" t="s">
        <v>1047</v>
      </c>
    </row>
    <row r="505" spans="1:1" x14ac:dyDescent="0.25">
      <c r="A505" s="6" t="s">
        <v>1048</v>
      </c>
    </row>
    <row r="506" spans="1:1" x14ac:dyDescent="0.25">
      <c r="A506" s="6" t="s">
        <v>1049</v>
      </c>
    </row>
    <row r="507" spans="1:1" x14ac:dyDescent="0.25">
      <c r="A507" s="6" t="s">
        <v>1050</v>
      </c>
    </row>
    <row r="508" spans="1:1" x14ac:dyDescent="0.25">
      <c r="A508" s="6" t="s">
        <v>1051</v>
      </c>
    </row>
    <row r="509" spans="1:1" x14ac:dyDescent="0.25">
      <c r="A509" s="6" t="s">
        <v>1052</v>
      </c>
    </row>
    <row r="510" spans="1:1" x14ac:dyDescent="0.25">
      <c r="A510" s="6" t="s">
        <v>1053</v>
      </c>
    </row>
    <row r="511" spans="1:1" x14ac:dyDescent="0.25">
      <c r="A511" s="6" t="s">
        <v>1054</v>
      </c>
    </row>
    <row r="512" spans="1:1" x14ac:dyDescent="0.25">
      <c r="A512" s="6" t="s">
        <v>1055</v>
      </c>
    </row>
    <row r="513" spans="1:1" x14ac:dyDescent="0.25">
      <c r="A513" s="6" t="s">
        <v>1056</v>
      </c>
    </row>
    <row r="514" spans="1:1" x14ac:dyDescent="0.25">
      <c r="A514" s="6" t="s">
        <v>1057</v>
      </c>
    </row>
    <row r="515" spans="1:1" x14ac:dyDescent="0.25">
      <c r="A515" s="6" t="s">
        <v>1058</v>
      </c>
    </row>
    <row r="516" spans="1:1" x14ac:dyDescent="0.25">
      <c r="A516" s="6" t="s">
        <v>1059</v>
      </c>
    </row>
    <row r="517" spans="1:1" x14ac:dyDescent="0.25">
      <c r="A517" s="6" t="s">
        <v>1060</v>
      </c>
    </row>
    <row r="518" spans="1:1" x14ac:dyDescent="0.25">
      <c r="A518" s="6" t="s">
        <v>1061</v>
      </c>
    </row>
    <row r="519" spans="1:1" x14ac:dyDescent="0.25">
      <c r="A519" s="6" t="s">
        <v>1062</v>
      </c>
    </row>
    <row r="520" spans="1:1" x14ac:dyDescent="0.25">
      <c r="A520" s="6" t="s">
        <v>1063</v>
      </c>
    </row>
    <row r="521" spans="1:1" x14ac:dyDescent="0.25">
      <c r="A521" s="6" t="s">
        <v>1064</v>
      </c>
    </row>
    <row r="522" spans="1:1" x14ac:dyDescent="0.25">
      <c r="A522" s="6" t="s">
        <v>1065</v>
      </c>
    </row>
    <row r="523" spans="1:1" x14ac:dyDescent="0.25">
      <c r="A523" s="6" t="s">
        <v>1066</v>
      </c>
    </row>
    <row r="524" spans="1:1" x14ac:dyDescent="0.25">
      <c r="A524" s="6" t="s">
        <v>1067</v>
      </c>
    </row>
    <row r="525" spans="1:1" x14ac:dyDescent="0.25">
      <c r="A525" s="6" t="s">
        <v>1068</v>
      </c>
    </row>
    <row r="526" spans="1:1" x14ac:dyDescent="0.25">
      <c r="A526" s="6" t="s">
        <v>1069</v>
      </c>
    </row>
    <row r="527" spans="1:1" x14ac:dyDescent="0.25">
      <c r="A527" s="6" t="s">
        <v>1070</v>
      </c>
    </row>
    <row r="528" spans="1:1" x14ac:dyDescent="0.25">
      <c r="A528" s="6" t="s">
        <v>1071</v>
      </c>
    </row>
    <row r="529" spans="1:1" x14ac:dyDescent="0.25">
      <c r="A529" s="6" t="s">
        <v>1072</v>
      </c>
    </row>
    <row r="530" spans="1:1" x14ac:dyDescent="0.25">
      <c r="A530" s="6" t="s">
        <v>1073</v>
      </c>
    </row>
    <row r="531" spans="1:1" x14ac:dyDescent="0.25">
      <c r="A531" s="6" t="s">
        <v>1074</v>
      </c>
    </row>
    <row r="532" spans="1:1" x14ac:dyDescent="0.25">
      <c r="A532" s="6" t="s">
        <v>1075</v>
      </c>
    </row>
    <row r="533" spans="1:1" x14ac:dyDescent="0.25">
      <c r="A533" s="6" t="s">
        <v>1076</v>
      </c>
    </row>
    <row r="534" spans="1:1" x14ac:dyDescent="0.25">
      <c r="A534" s="6" t="s">
        <v>1077</v>
      </c>
    </row>
    <row r="535" spans="1:1" x14ac:dyDescent="0.25">
      <c r="A535" s="6" t="s">
        <v>1078</v>
      </c>
    </row>
    <row r="536" spans="1:1" x14ac:dyDescent="0.25">
      <c r="A536" s="6" t="s">
        <v>1079</v>
      </c>
    </row>
    <row r="537" spans="1:1" x14ac:dyDescent="0.25">
      <c r="A537" s="6" t="s">
        <v>1080</v>
      </c>
    </row>
    <row r="538" spans="1:1" x14ac:dyDescent="0.25">
      <c r="A538" s="6" t="s">
        <v>1081</v>
      </c>
    </row>
    <row r="539" spans="1:1" x14ac:dyDescent="0.25">
      <c r="A539" s="6" t="s">
        <v>1082</v>
      </c>
    </row>
    <row r="540" spans="1:1" x14ac:dyDescent="0.25">
      <c r="A540" s="6" t="s">
        <v>1083</v>
      </c>
    </row>
    <row r="541" spans="1:1" x14ac:dyDescent="0.25">
      <c r="A541" s="6" t="s">
        <v>1084</v>
      </c>
    </row>
    <row r="542" spans="1:1" x14ac:dyDescent="0.25">
      <c r="A542" s="6" t="s">
        <v>1085</v>
      </c>
    </row>
    <row r="543" spans="1:1" x14ac:dyDescent="0.25">
      <c r="A543" s="6" t="s">
        <v>1086</v>
      </c>
    </row>
    <row r="544" spans="1:1" x14ac:dyDescent="0.25">
      <c r="A544" s="6" t="s">
        <v>1087</v>
      </c>
    </row>
    <row r="545" spans="1:1" x14ac:dyDescent="0.25">
      <c r="A545" s="6" t="s">
        <v>1088</v>
      </c>
    </row>
    <row r="546" spans="1:1" x14ac:dyDescent="0.25">
      <c r="A546" s="6" t="s">
        <v>1089</v>
      </c>
    </row>
    <row r="547" spans="1:1" x14ac:dyDescent="0.25">
      <c r="A547" s="6" t="s">
        <v>1090</v>
      </c>
    </row>
    <row r="548" spans="1:1" x14ac:dyDescent="0.25">
      <c r="A548" s="6" t="s">
        <v>1091</v>
      </c>
    </row>
    <row r="549" spans="1:1" x14ac:dyDescent="0.25">
      <c r="A549" s="6" t="s">
        <v>1092</v>
      </c>
    </row>
    <row r="550" spans="1:1" x14ac:dyDescent="0.25">
      <c r="A550" s="6" t="s">
        <v>1093</v>
      </c>
    </row>
    <row r="551" spans="1:1" x14ac:dyDescent="0.25">
      <c r="A551" s="6" t="s">
        <v>1094</v>
      </c>
    </row>
    <row r="552" spans="1:1" x14ac:dyDescent="0.25">
      <c r="A552" s="6" t="s">
        <v>1095</v>
      </c>
    </row>
    <row r="553" spans="1:1" x14ac:dyDescent="0.25">
      <c r="A553" s="6" t="s">
        <v>1096</v>
      </c>
    </row>
    <row r="554" spans="1:1" x14ac:dyDescent="0.25">
      <c r="A554" s="6" t="s">
        <v>1097</v>
      </c>
    </row>
    <row r="555" spans="1:1" x14ac:dyDescent="0.25">
      <c r="A555" s="6" t="s">
        <v>1098</v>
      </c>
    </row>
    <row r="556" spans="1:1" x14ac:dyDescent="0.25">
      <c r="A556" s="6" t="s">
        <v>1099</v>
      </c>
    </row>
    <row r="557" spans="1:1" x14ac:dyDescent="0.25">
      <c r="A557" s="6" t="s">
        <v>1100</v>
      </c>
    </row>
    <row r="558" spans="1:1" x14ac:dyDescent="0.25">
      <c r="A558" s="6" t="s">
        <v>1101</v>
      </c>
    </row>
    <row r="559" spans="1:1" x14ac:dyDescent="0.25">
      <c r="A559" s="6" t="s">
        <v>1102</v>
      </c>
    </row>
    <row r="560" spans="1:1" x14ac:dyDescent="0.25">
      <c r="A560" s="6" t="s">
        <v>1103</v>
      </c>
    </row>
    <row r="561" spans="1:1" x14ac:dyDescent="0.25">
      <c r="A561" s="6" t="s">
        <v>1104</v>
      </c>
    </row>
    <row r="562" spans="1:1" x14ac:dyDescent="0.25">
      <c r="A562" s="6" t="s">
        <v>1105</v>
      </c>
    </row>
    <row r="563" spans="1:1" x14ac:dyDescent="0.25">
      <c r="A563" s="6" t="s">
        <v>1106</v>
      </c>
    </row>
    <row r="564" spans="1:1" x14ac:dyDescent="0.25">
      <c r="A564" s="6" t="s">
        <v>1107</v>
      </c>
    </row>
    <row r="565" spans="1:1" x14ac:dyDescent="0.25">
      <c r="A565" s="6" t="s">
        <v>1108</v>
      </c>
    </row>
    <row r="566" spans="1:1" x14ac:dyDescent="0.25">
      <c r="A566" s="6" t="s">
        <v>1109</v>
      </c>
    </row>
    <row r="567" spans="1:1" x14ac:dyDescent="0.25">
      <c r="A567" s="6" t="s">
        <v>1110</v>
      </c>
    </row>
    <row r="568" spans="1:1" x14ac:dyDescent="0.25">
      <c r="A568" s="6" t="s">
        <v>1111</v>
      </c>
    </row>
    <row r="569" spans="1:1" x14ac:dyDescent="0.25">
      <c r="A569" s="6" t="s">
        <v>1112</v>
      </c>
    </row>
    <row r="570" spans="1:1" x14ac:dyDescent="0.25">
      <c r="A570" s="6" t="s">
        <v>1113</v>
      </c>
    </row>
    <row r="571" spans="1:1" x14ac:dyDescent="0.25">
      <c r="A571" s="6" t="s">
        <v>1114</v>
      </c>
    </row>
    <row r="572" spans="1:1" x14ac:dyDescent="0.25">
      <c r="A572" s="6" t="s">
        <v>1115</v>
      </c>
    </row>
    <row r="573" spans="1:1" x14ac:dyDescent="0.25">
      <c r="A573" s="6" t="s">
        <v>1116</v>
      </c>
    </row>
    <row r="574" spans="1:1" x14ac:dyDescent="0.25">
      <c r="A574" s="6" t="s">
        <v>1117</v>
      </c>
    </row>
    <row r="575" spans="1:1" x14ac:dyDescent="0.25">
      <c r="A575" s="6" t="s">
        <v>1118</v>
      </c>
    </row>
    <row r="576" spans="1:1" x14ac:dyDescent="0.25">
      <c r="A576" s="6" t="s">
        <v>1119</v>
      </c>
    </row>
    <row r="577" spans="1:1" x14ac:dyDescent="0.25">
      <c r="A577" s="6" t="s">
        <v>1120</v>
      </c>
    </row>
    <row r="578" spans="1:1" x14ac:dyDescent="0.25">
      <c r="A578" s="6" t="s">
        <v>45</v>
      </c>
    </row>
    <row r="579" spans="1:1" x14ac:dyDescent="0.25">
      <c r="A579" s="6" t="s">
        <v>48</v>
      </c>
    </row>
    <row r="580" spans="1:1" x14ac:dyDescent="0.25">
      <c r="A580" s="6" t="s">
        <v>56</v>
      </c>
    </row>
    <row r="581" spans="1:1" x14ac:dyDescent="0.25">
      <c r="A581" s="6" t="s">
        <v>73</v>
      </c>
    </row>
    <row r="582" spans="1:1" x14ac:dyDescent="0.25">
      <c r="A582" s="6" t="s">
        <v>92</v>
      </c>
    </row>
    <row r="583" spans="1:1" x14ac:dyDescent="0.25">
      <c r="A583" s="6" t="s">
        <v>93</v>
      </c>
    </row>
    <row r="584" spans="1:1" x14ac:dyDescent="0.25">
      <c r="A584" s="6" t="s">
        <v>107</v>
      </c>
    </row>
    <row r="585" spans="1:1" x14ac:dyDescent="0.25">
      <c r="A585" s="6" t="s">
        <v>112</v>
      </c>
    </row>
    <row r="586" spans="1:1" x14ac:dyDescent="0.25">
      <c r="A586" s="6" t="s">
        <v>122</v>
      </c>
    </row>
    <row r="587" spans="1:1" x14ac:dyDescent="0.25">
      <c r="A587" s="6" t="s">
        <v>154</v>
      </c>
    </row>
    <row r="588" spans="1:1" x14ac:dyDescent="0.25">
      <c r="A588" s="6" t="s">
        <v>141</v>
      </c>
    </row>
    <row r="589" spans="1:1" x14ac:dyDescent="0.25">
      <c r="A589" s="6" t="s">
        <v>165</v>
      </c>
    </row>
    <row r="590" spans="1:1" x14ac:dyDescent="0.25">
      <c r="A590" s="6" t="s">
        <v>176</v>
      </c>
    </row>
    <row r="591" spans="1:1" x14ac:dyDescent="0.25">
      <c r="A591" s="6" t="s">
        <v>177</v>
      </c>
    </row>
    <row r="592" spans="1:1" x14ac:dyDescent="0.25">
      <c r="A592" s="6" t="s">
        <v>187</v>
      </c>
    </row>
    <row r="593" spans="1:1" x14ac:dyDescent="0.25">
      <c r="A593" s="6" t="s">
        <v>188</v>
      </c>
    </row>
    <row r="594" spans="1:1" x14ac:dyDescent="0.25">
      <c r="A594" s="6" t="s">
        <v>184</v>
      </c>
    </row>
    <row r="595" spans="1:1" x14ac:dyDescent="0.25">
      <c r="A595" s="6" t="s">
        <v>199</v>
      </c>
    </row>
    <row r="596" spans="1:1" x14ac:dyDescent="0.25">
      <c r="A596" s="6" t="s">
        <v>200</v>
      </c>
    </row>
    <row r="597" spans="1:1" x14ac:dyDescent="0.25">
      <c r="A597" s="6" t="s">
        <v>1121</v>
      </c>
    </row>
    <row r="598" spans="1:1" x14ac:dyDescent="0.25">
      <c r="A598" s="6" t="s">
        <v>1122</v>
      </c>
    </row>
    <row r="599" spans="1:1" x14ac:dyDescent="0.25">
      <c r="A599" s="6" t="s">
        <v>1123</v>
      </c>
    </row>
    <row r="600" spans="1:1" x14ac:dyDescent="0.25">
      <c r="A600" s="6" t="s">
        <v>1124</v>
      </c>
    </row>
    <row r="601" spans="1:1" x14ac:dyDescent="0.25">
      <c r="A601" s="6" t="s">
        <v>1125</v>
      </c>
    </row>
    <row r="602" spans="1:1" x14ac:dyDescent="0.25">
      <c r="A602" s="6" t="s">
        <v>1126</v>
      </c>
    </row>
    <row r="603" spans="1:1" x14ac:dyDescent="0.25">
      <c r="A603" s="6" t="s">
        <v>1127</v>
      </c>
    </row>
    <row r="604" spans="1:1" x14ac:dyDescent="0.25">
      <c r="A604" s="6" t="s">
        <v>1128</v>
      </c>
    </row>
    <row r="605" spans="1:1" x14ac:dyDescent="0.25">
      <c r="A605" s="6" t="s">
        <v>1129</v>
      </c>
    </row>
    <row r="606" spans="1:1" x14ac:dyDescent="0.25">
      <c r="A606" s="6" t="s">
        <v>1130</v>
      </c>
    </row>
    <row r="607" spans="1:1" x14ac:dyDescent="0.25">
      <c r="A607" s="6" t="s">
        <v>1131</v>
      </c>
    </row>
    <row r="608" spans="1:1" x14ac:dyDescent="0.25">
      <c r="A608" s="6" t="s">
        <v>1132</v>
      </c>
    </row>
    <row r="609" spans="1:1" x14ac:dyDescent="0.25">
      <c r="A609" s="6" t="s">
        <v>1133</v>
      </c>
    </row>
    <row r="610" spans="1:1" x14ac:dyDescent="0.25">
      <c r="A610" s="6" t="s">
        <v>1134</v>
      </c>
    </row>
    <row r="611" spans="1:1" x14ac:dyDescent="0.25">
      <c r="A611" s="6" t="s">
        <v>1135</v>
      </c>
    </row>
    <row r="612" spans="1:1" x14ac:dyDescent="0.25">
      <c r="A612" s="6" t="s">
        <v>1136</v>
      </c>
    </row>
    <row r="613" spans="1:1" x14ac:dyDescent="0.25">
      <c r="A613" s="6" t="s">
        <v>1137</v>
      </c>
    </row>
    <row r="614" spans="1:1" x14ac:dyDescent="0.25">
      <c r="A614" s="6" t="s">
        <v>1138</v>
      </c>
    </row>
    <row r="615" spans="1:1" x14ac:dyDescent="0.25">
      <c r="A615" s="6" t="s">
        <v>1139</v>
      </c>
    </row>
    <row r="616" spans="1:1" x14ac:dyDescent="0.25">
      <c r="A616" s="6" t="s">
        <v>1140</v>
      </c>
    </row>
    <row r="617" spans="1:1" x14ac:dyDescent="0.25">
      <c r="A617" s="6" t="s">
        <v>1141</v>
      </c>
    </row>
    <row r="618" spans="1:1" x14ac:dyDescent="0.25">
      <c r="A618" s="6" t="s">
        <v>1142</v>
      </c>
    </row>
    <row r="619" spans="1:1" x14ac:dyDescent="0.25">
      <c r="A619" s="6" t="s">
        <v>1143</v>
      </c>
    </row>
    <row r="620" spans="1:1" x14ac:dyDescent="0.25">
      <c r="A620" s="6" t="s">
        <v>1144</v>
      </c>
    </row>
    <row r="621" spans="1:1" x14ac:dyDescent="0.25">
      <c r="A621" s="6" t="s">
        <v>1145</v>
      </c>
    </row>
    <row r="622" spans="1:1" x14ac:dyDescent="0.25">
      <c r="A622" s="6" t="s">
        <v>1146</v>
      </c>
    </row>
    <row r="623" spans="1:1" x14ac:dyDescent="0.25">
      <c r="A623" s="6" t="s">
        <v>1147</v>
      </c>
    </row>
    <row r="624" spans="1:1" x14ac:dyDescent="0.25">
      <c r="A624" s="6" t="s">
        <v>1148</v>
      </c>
    </row>
    <row r="625" spans="1:1" x14ac:dyDescent="0.25">
      <c r="A625" s="6" t="s">
        <v>1149</v>
      </c>
    </row>
    <row r="626" spans="1:1" x14ac:dyDescent="0.25">
      <c r="A626" s="6" t="s">
        <v>1150</v>
      </c>
    </row>
    <row r="627" spans="1:1" x14ac:dyDescent="0.25">
      <c r="A627" s="6" t="s">
        <v>1151</v>
      </c>
    </row>
    <row r="628" spans="1:1" x14ac:dyDescent="0.25">
      <c r="A628" s="6" t="s">
        <v>1152</v>
      </c>
    </row>
    <row r="629" spans="1:1" x14ac:dyDescent="0.25">
      <c r="A629" s="6" t="s">
        <v>1153</v>
      </c>
    </row>
    <row r="630" spans="1:1" x14ac:dyDescent="0.25">
      <c r="A630" s="6" t="s">
        <v>1154</v>
      </c>
    </row>
    <row r="631" spans="1:1" x14ac:dyDescent="0.25">
      <c r="A631" s="6" t="s">
        <v>1155</v>
      </c>
    </row>
    <row r="632" spans="1:1" x14ac:dyDescent="0.25">
      <c r="A632" s="6" t="s">
        <v>1156</v>
      </c>
    </row>
    <row r="633" spans="1:1" x14ac:dyDescent="0.25">
      <c r="A633" s="6" t="s">
        <v>1157</v>
      </c>
    </row>
    <row r="634" spans="1:1" x14ac:dyDescent="0.25">
      <c r="A634" s="6" t="s">
        <v>1158</v>
      </c>
    </row>
    <row r="635" spans="1:1" x14ac:dyDescent="0.25">
      <c r="A635" s="6" t="s">
        <v>1159</v>
      </c>
    </row>
  </sheetData>
  <autoFilter ref="A1:B1"/>
  <conditionalFormatting sqref="A270">
    <cfRule type="expression" dxfId="24" priority="13" stopIfTrue="1">
      <formula>AND($AN270&lt;&gt;"X",$AT270="X",$AP270="")</formula>
    </cfRule>
  </conditionalFormatting>
  <conditionalFormatting sqref="A270 A2:A201">
    <cfRule type="expression" dxfId="23" priority="14" stopIfTrue="1">
      <formula>AND($I2&lt;=TODAY(),$AP2="",$I2&lt;&gt;"")</formula>
    </cfRule>
    <cfRule type="expression" dxfId="22" priority="15" stopIfTrue="1">
      <formula>AND($I2&gt;=TODAY()+1,$I2&lt;=TODAY()+4,$AP2="",$I2&lt;&gt;"")</formula>
    </cfRule>
  </conditionalFormatting>
  <conditionalFormatting sqref="A202">
    <cfRule type="expression" dxfId="21" priority="20" stopIfTrue="1">
      <formula>AND($I202&lt;=TODAY(),$AP202="",$I202&lt;&gt;"")</formula>
    </cfRule>
    <cfRule type="expression" dxfId="20" priority="21" stopIfTrue="1">
      <formula>AND($I202&gt;=TODAY()+1,$I202&lt;=TODAY()+4,$AP202="",$I202&lt;&gt;"")</formula>
    </cfRule>
  </conditionalFormatting>
  <conditionalFormatting sqref="A202">
    <cfRule type="expression" dxfId="19" priority="19" stopIfTrue="1">
      <formula>AND($AN202&lt;&gt;"X",$AT202="X",$AP202="")</formula>
    </cfRule>
  </conditionalFormatting>
  <conditionalFormatting sqref="A268">
    <cfRule type="expression" dxfId="18" priority="10" stopIfTrue="1">
      <formula>AND($AN268&lt;&gt;"X",$AT268="X",$AP268="")</formula>
    </cfRule>
  </conditionalFormatting>
  <conditionalFormatting sqref="A268">
    <cfRule type="expression" dxfId="17" priority="11" stopIfTrue="1">
      <formula>AND($I268&lt;=TODAY(),$AP268="",$I268&lt;&gt;"")</formula>
    </cfRule>
    <cfRule type="expression" dxfId="16" priority="12" stopIfTrue="1">
      <formula>AND($I268&gt;=TODAY()+1,$I268&lt;=TODAY()+4,$AP268="",$I268&lt;&gt;"")</formula>
    </cfRule>
  </conditionalFormatting>
  <conditionalFormatting sqref="A2:A6">
    <cfRule type="expression" dxfId="15" priority="25" stopIfTrue="1">
      <formula>AND($AN2&lt;&gt;"X",$AT2="X",$AP2="")</formula>
    </cfRule>
  </conditionalFormatting>
  <conditionalFormatting sqref="A304:A635 A296:A301 A269 A271:A294 A217:A267 A203:A215">
    <cfRule type="expression" dxfId="14" priority="23" stopIfTrue="1">
      <formula>AND($I203&lt;=TODAY(),$AP203="",$I203&lt;&gt;"")</formula>
    </cfRule>
    <cfRule type="expression" dxfId="13" priority="24" stopIfTrue="1">
      <formula>AND($I203&gt;=TODAY()+1,$I203&lt;=TODAY()+4,$AP203="",$I203&lt;&gt;"")</formula>
    </cfRule>
  </conditionalFormatting>
  <conditionalFormatting sqref="A304:A578 A296:A301 A269 A272:A294 A248:A267 A217:A246 A203:A215 A8:A201">
    <cfRule type="expression" dxfId="12" priority="22" stopIfTrue="1">
      <formula>AND($AN8&lt;&gt;"X",$AT8="X",$AP8="")</formula>
    </cfRule>
  </conditionalFormatting>
  <conditionalFormatting sqref="A216">
    <cfRule type="expression" dxfId="11" priority="16" stopIfTrue="1">
      <formula>AND($AN216&lt;&gt;"X",$AT216="X",$AP216="")</formula>
    </cfRule>
  </conditionalFormatting>
  <conditionalFormatting sqref="A216">
    <cfRule type="expression" dxfId="10" priority="17" stopIfTrue="1">
      <formula>AND($I216&lt;=TODAY(),$AP216="",$I216&lt;&gt;"")</formula>
    </cfRule>
    <cfRule type="expression" dxfId="9" priority="18" stopIfTrue="1">
      <formula>AND($I216&gt;=TODAY()+1,$I216&lt;=TODAY()+4,$AP216="",$I216&lt;&gt;"")</formula>
    </cfRule>
  </conditionalFormatting>
  <conditionalFormatting sqref="A295">
    <cfRule type="expression" dxfId="8" priority="7" stopIfTrue="1">
      <formula>AND($AN295&lt;&gt;"X",$AT295="X",$AP295="")</formula>
    </cfRule>
  </conditionalFormatting>
  <conditionalFormatting sqref="A295">
    <cfRule type="expression" dxfId="7" priority="8" stopIfTrue="1">
      <formula>AND($I295&lt;=TODAY(),$AP295="",$I295&lt;&gt;"")</formula>
    </cfRule>
    <cfRule type="expression" dxfId="6" priority="9" stopIfTrue="1">
      <formula>AND($I295&gt;=TODAY()+1,$I295&lt;=TODAY()+4,$AP295="",$I295&lt;&gt;"")</formula>
    </cfRule>
  </conditionalFormatting>
  <conditionalFormatting sqref="A302">
    <cfRule type="expression" dxfId="5" priority="4" stopIfTrue="1">
      <formula>AND($AM302&lt;&gt;"X",$AS302="X",$AO302="")</formula>
    </cfRule>
  </conditionalFormatting>
  <conditionalFormatting sqref="A302">
    <cfRule type="expression" dxfId="4" priority="5" stopIfTrue="1">
      <formula>AND($H302&lt;=TODAY(),$AO302="",$H302&lt;&gt;"")</formula>
    </cfRule>
    <cfRule type="expression" dxfId="3" priority="6" stopIfTrue="1">
      <formula>AND($H302&gt;=TODAY()+1,$H302&lt;=TODAY()+4,$AO302="",$H302&lt;&gt;"")</formula>
    </cfRule>
  </conditionalFormatting>
  <conditionalFormatting sqref="A303">
    <cfRule type="expression" dxfId="2" priority="1" stopIfTrue="1">
      <formula>AND($AN303&lt;&gt;"X",$AT303="X",$AP303="")</formula>
    </cfRule>
  </conditionalFormatting>
  <conditionalFormatting sqref="A303">
    <cfRule type="expression" dxfId="1" priority="2" stopIfTrue="1">
      <formula>AND($I303&lt;=TODAY(),$AP303="",$I303&lt;&gt;"")</formula>
    </cfRule>
    <cfRule type="expression" dxfId="0" priority="3" stopIfTrue="1">
      <formula>AND($I303&gt;=TODAY()+1,$I303&lt;=TODAY()+4,$AP303="",$I303&lt;&gt;"")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Import">
                <anchor moveWithCells="1" sizeWithCells="1">
                  <from>
                    <xdr:col>3</xdr:col>
                    <xdr:colOff>600075</xdr:colOff>
                    <xdr:row>0</xdr:row>
                    <xdr:rowOff>19050</xdr:rowOff>
                  </from>
                  <to>
                    <xdr:col>6</xdr:col>
                    <xdr:colOff>200025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513"/>
  <sheetViews>
    <sheetView workbookViewId="0">
      <selection activeCell="C21" sqref="C21"/>
    </sheetView>
  </sheetViews>
  <sheetFormatPr baseColWidth="10" defaultRowHeight="15" x14ac:dyDescent="0.25"/>
  <cols>
    <col min="1" max="1" width="12.28515625" bestFit="1" customWidth="1"/>
    <col min="2" max="2" width="15.42578125" bestFit="1" customWidth="1"/>
  </cols>
  <sheetData>
    <row r="1" spans="1:2" x14ac:dyDescent="0.25">
      <c r="A1" s="1" t="s">
        <v>1162</v>
      </c>
      <c r="B1" s="1" t="s">
        <v>1163</v>
      </c>
    </row>
    <row r="2" spans="1:2" x14ac:dyDescent="0.25">
      <c r="A2" s="1" t="s">
        <v>222</v>
      </c>
      <c r="B2" s="1" t="s">
        <v>221</v>
      </c>
    </row>
    <row r="3" spans="1:2" x14ac:dyDescent="0.25">
      <c r="A3" s="1" t="s">
        <v>223</v>
      </c>
      <c r="B3" s="1" t="s">
        <v>221</v>
      </c>
    </row>
    <row r="4" spans="1:2" x14ac:dyDescent="0.25">
      <c r="A4" s="1" t="s">
        <v>224</v>
      </c>
      <c r="B4" s="1" t="s">
        <v>221</v>
      </c>
    </row>
    <row r="5" spans="1:2" x14ac:dyDescent="0.25">
      <c r="A5" s="1" t="s">
        <v>225</v>
      </c>
      <c r="B5" s="1" t="s">
        <v>221</v>
      </c>
    </row>
    <row r="6" spans="1:2" x14ac:dyDescent="0.25">
      <c r="A6" s="1" t="s">
        <v>226</v>
      </c>
      <c r="B6" s="1" t="s">
        <v>221</v>
      </c>
    </row>
    <row r="7" spans="1:2" x14ac:dyDescent="0.25">
      <c r="A7" s="1" t="s">
        <v>227</v>
      </c>
      <c r="B7" s="1" t="s">
        <v>221</v>
      </c>
    </row>
    <row r="8" spans="1:2" x14ac:dyDescent="0.25">
      <c r="A8" s="1" t="s">
        <v>228</v>
      </c>
      <c r="B8" s="1" t="s">
        <v>221</v>
      </c>
    </row>
    <row r="9" spans="1:2" x14ac:dyDescent="0.25">
      <c r="A9" s="1" t="s">
        <v>229</v>
      </c>
      <c r="B9" s="1" t="s">
        <v>221</v>
      </c>
    </row>
    <row r="10" spans="1:2" x14ac:dyDescent="0.25">
      <c r="A10" s="1" t="s">
        <v>230</v>
      </c>
      <c r="B10" s="1" t="s">
        <v>221</v>
      </c>
    </row>
    <row r="11" spans="1:2" x14ac:dyDescent="0.25">
      <c r="A11" s="1" t="s">
        <v>231</v>
      </c>
      <c r="B11" s="1" t="s">
        <v>221</v>
      </c>
    </row>
    <row r="12" spans="1:2" x14ac:dyDescent="0.25">
      <c r="A12" s="1" t="s">
        <v>232</v>
      </c>
      <c r="B12" s="1" t="s">
        <v>221</v>
      </c>
    </row>
    <row r="13" spans="1:2" x14ac:dyDescent="0.25">
      <c r="A13" s="1" t="s">
        <v>233</v>
      </c>
      <c r="B13" s="1" t="s">
        <v>221</v>
      </c>
    </row>
    <row r="14" spans="1:2" x14ac:dyDescent="0.25">
      <c r="A14" s="1" t="s">
        <v>234</v>
      </c>
      <c r="B14" s="1" t="s">
        <v>221</v>
      </c>
    </row>
    <row r="15" spans="1:2" x14ac:dyDescent="0.25">
      <c r="A15" s="1" t="s">
        <v>235</v>
      </c>
      <c r="B15" s="1" t="s">
        <v>221</v>
      </c>
    </row>
    <row r="16" spans="1:2" x14ac:dyDescent="0.25">
      <c r="A16" s="1" t="s">
        <v>236</v>
      </c>
      <c r="B16" s="1" t="s">
        <v>221</v>
      </c>
    </row>
    <row r="17" spans="1:2" x14ac:dyDescent="0.25">
      <c r="A17" s="1" t="s">
        <v>237</v>
      </c>
      <c r="B17" s="1" t="s">
        <v>221</v>
      </c>
    </row>
    <row r="18" spans="1:2" x14ac:dyDescent="0.25">
      <c r="A18" s="1" t="s">
        <v>238</v>
      </c>
      <c r="B18" s="1" t="s">
        <v>221</v>
      </c>
    </row>
    <row r="19" spans="1:2" x14ac:dyDescent="0.25">
      <c r="A19" s="1" t="s">
        <v>239</v>
      </c>
      <c r="B19" s="1" t="s">
        <v>221</v>
      </c>
    </row>
    <row r="20" spans="1:2" x14ac:dyDescent="0.25">
      <c r="A20" s="1" t="s">
        <v>240</v>
      </c>
      <c r="B20" s="1" t="s">
        <v>241</v>
      </c>
    </row>
    <row r="21" spans="1:2" x14ac:dyDescent="0.25">
      <c r="A21" s="1" t="s">
        <v>242</v>
      </c>
      <c r="B21" s="1" t="s">
        <v>221</v>
      </c>
    </row>
    <row r="22" spans="1:2" x14ac:dyDescent="0.25">
      <c r="A22" s="1" t="s">
        <v>243</v>
      </c>
      <c r="B22" s="1" t="s">
        <v>221</v>
      </c>
    </row>
    <row r="23" spans="1:2" x14ac:dyDescent="0.25">
      <c r="A23" s="1" t="s">
        <v>244</v>
      </c>
      <c r="B23" s="1" t="s">
        <v>221</v>
      </c>
    </row>
    <row r="24" spans="1:2" x14ac:dyDescent="0.25">
      <c r="A24" s="1" t="s">
        <v>245</v>
      </c>
      <c r="B24" s="1" t="s">
        <v>221</v>
      </c>
    </row>
    <row r="25" spans="1:2" x14ac:dyDescent="0.25">
      <c r="A25" s="1" t="s">
        <v>246</v>
      </c>
      <c r="B25" s="1" t="s">
        <v>221</v>
      </c>
    </row>
    <row r="26" spans="1:2" x14ac:dyDescent="0.25">
      <c r="A26" s="1" t="s">
        <v>247</v>
      </c>
      <c r="B26" s="1" t="s">
        <v>221</v>
      </c>
    </row>
    <row r="27" spans="1:2" x14ac:dyDescent="0.25">
      <c r="A27" s="1" t="s">
        <v>248</v>
      </c>
      <c r="B27" s="1" t="s">
        <v>221</v>
      </c>
    </row>
    <row r="28" spans="1:2" x14ac:dyDescent="0.25">
      <c r="A28" s="1" t="s">
        <v>249</v>
      </c>
      <c r="B28" s="1" t="s">
        <v>221</v>
      </c>
    </row>
    <row r="29" spans="1:2" x14ac:dyDescent="0.25">
      <c r="A29" s="1" t="s">
        <v>250</v>
      </c>
      <c r="B29" s="1" t="s">
        <v>221</v>
      </c>
    </row>
    <row r="30" spans="1:2" x14ac:dyDescent="0.25">
      <c r="A30" s="1" t="s">
        <v>251</v>
      </c>
      <c r="B30" s="1" t="s">
        <v>221</v>
      </c>
    </row>
    <row r="31" spans="1:2" x14ac:dyDescent="0.25">
      <c r="A31" s="1" t="s">
        <v>252</v>
      </c>
      <c r="B31" s="1" t="s">
        <v>221</v>
      </c>
    </row>
    <row r="32" spans="1:2" x14ac:dyDescent="0.25">
      <c r="A32" s="1" t="s">
        <v>253</v>
      </c>
      <c r="B32" s="1" t="s">
        <v>221</v>
      </c>
    </row>
    <row r="33" spans="1:2" x14ac:dyDescent="0.25">
      <c r="A33" s="1" t="s">
        <v>254</v>
      </c>
      <c r="B33" s="1" t="s">
        <v>221</v>
      </c>
    </row>
    <row r="34" spans="1:2" x14ac:dyDescent="0.25">
      <c r="A34" s="1" t="s">
        <v>255</v>
      </c>
      <c r="B34" s="1" t="s">
        <v>221</v>
      </c>
    </row>
    <row r="35" spans="1:2" x14ac:dyDescent="0.25">
      <c r="A35" s="1" t="s">
        <v>256</v>
      </c>
      <c r="B35" s="1" t="s">
        <v>221</v>
      </c>
    </row>
    <row r="36" spans="1:2" x14ac:dyDescent="0.25">
      <c r="A36" s="1" t="s">
        <v>257</v>
      </c>
      <c r="B36" s="1" t="s">
        <v>221</v>
      </c>
    </row>
    <row r="37" spans="1:2" x14ac:dyDescent="0.25">
      <c r="A37" s="1" t="s">
        <v>258</v>
      </c>
      <c r="B37" s="1" t="s">
        <v>221</v>
      </c>
    </row>
    <row r="38" spans="1:2" x14ac:dyDescent="0.25">
      <c r="A38" s="1" t="s">
        <v>259</v>
      </c>
      <c r="B38" s="1" t="s">
        <v>221</v>
      </c>
    </row>
    <row r="39" spans="1:2" x14ac:dyDescent="0.25">
      <c r="A39" s="1" t="s">
        <v>260</v>
      </c>
      <c r="B39" s="1" t="s">
        <v>221</v>
      </c>
    </row>
    <row r="40" spans="1:2" x14ac:dyDescent="0.25">
      <c r="A40" s="1" t="s">
        <v>261</v>
      </c>
      <c r="B40" s="1" t="s">
        <v>221</v>
      </c>
    </row>
    <row r="41" spans="1:2" x14ac:dyDescent="0.25">
      <c r="A41" s="1" t="s">
        <v>262</v>
      </c>
      <c r="B41" s="1" t="s">
        <v>221</v>
      </c>
    </row>
    <row r="42" spans="1:2" x14ac:dyDescent="0.25">
      <c r="A42" s="1" t="s">
        <v>263</v>
      </c>
      <c r="B42" s="1" t="s">
        <v>221</v>
      </c>
    </row>
    <row r="43" spans="1:2" x14ac:dyDescent="0.25">
      <c r="A43" s="1" t="s">
        <v>264</v>
      </c>
      <c r="B43" s="1" t="s">
        <v>221</v>
      </c>
    </row>
    <row r="44" spans="1:2" x14ac:dyDescent="0.25">
      <c r="A44" s="1" t="s">
        <v>265</v>
      </c>
      <c r="B44" s="1" t="s">
        <v>266</v>
      </c>
    </row>
    <row r="45" spans="1:2" x14ac:dyDescent="0.25">
      <c r="A45" s="1" t="s">
        <v>267</v>
      </c>
      <c r="B45" s="1" t="s">
        <v>221</v>
      </c>
    </row>
    <row r="46" spans="1:2" x14ac:dyDescent="0.25">
      <c r="A46" s="1" t="s">
        <v>268</v>
      </c>
      <c r="B46" s="1" t="s">
        <v>221</v>
      </c>
    </row>
    <row r="47" spans="1:2" x14ac:dyDescent="0.25">
      <c r="A47" s="1" t="s">
        <v>269</v>
      </c>
      <c r="B47" s="1" t="s">
        <v>221</v>
      </c>
    </row>
    <row r="48" spans="1:2" x14ac:dyDescent="0.25">
      <c r="A48" s="1" t="s">
        <v>270</v>
      </c>
      <c r="B48" s="1" t="s">
        <v>221</v>
      </c>
    </row>
    <row r="49" spans="1:2" x14ac:dyDescent="0.25">
      <c r="A49" s="1" t="s">
        <v>271</v>
      </c>
      <c r="B49" s="1" t="s">
        <v>221</v>
      </c>
    </row>
    <row r="50" spans="1:2" x14ac:dyDescent="0.25">
      <c r="A50" s="1" t="s">
        <v>272</v>
      </c>
      <c r="B50" s="1" t="s">
        <v>221</v>
      </c>
    </row>
    <row r="51" spans="1:2" x14ac:dyDescent="0.25">
      <c r="A51" s="1" t="s">
        <v>273</v>
      </c>
      <c r="B51" s="1" t="s">
        <v>221</v>
      </c>
    </row>
    <row r="52" spans="1:2" x14ac:dyDescent="0.25">
      <c r="A52" s="1" t="s">
        <v>274</v>
      </c>
      <c r="B52" s="1" t="s">
        <v>221</v>
      </c>
    </row>
    <row r="53" spans="1:2" x14ac:dyDescent="0.25">
      <c r="A53" s="1" t="s">
        <v>275</v>
      </c>
      <c r="B53" s="1" t="s">
        <v>221</v>
      </c>
    </row>
    <row r="54" spans="1:2" x14ac:dyDescent="0.25">
      <c r="A54" s="1" t="s">
        <v>276</v>
      </c>
      <c r="B54" s="1" t="s">
        <v>221</v>
      </c>
    </row>
    <row r="55" spans="1:2" x14ac:dyDescent="0.25">
      <c r="A55" s="1" t="s">
        <v>277</v>
      </c>
      <c r="B55" s="1" t="s">
        <v>221</v>
      </c>
    </row>
    <row r="56" spans="1:2" x14ac:dyDescent="0.25">
      <c r="A56" s="1" t="s">
        <v>278</v>
      </c>
      <c r="B56" s="1" t="s">
        <v>221</v>
      </c>
    </row>
    <row r="57" spans="1:2" x14ac:dyDescent="0.25">
      <c r="A57" s="1" t="s">
        <v>279</v>
      </c>
      <c r="B57" s="1" t="s">
        <v>221</v>
      </c>
    </row>
    <row r="58" spans="1:2" x14ac:dyDescent="0.25">
      <c r="A58" s="1" t="s">
        <v>280</v>
      </c>
      <c r="B58" s="1" t="s">
        <v>221</v>
      </c>
    </row>
    <row r="59" spans="1:2" x14ac:dyDescent="0.25">
      <c r="A59" s="1" t="s">
        <v>281</v>
      </c>
      <c r="B59" s="1" t="s">
        <v>221</v>
      </c>
    </row>
    <row r="60" spans="1:2" x14ac:dyDescent="0.25">
      <c r="A60" s="1" t="s">
        <v>282</v>
      </c>
      <c r="B60" s="1" t="s">
        <v>221</v>
      </c>
    </row>
    <row r="61" spans="1:2" x14ac:dyDescent="0.25">
      <c r="A61" s="1" t="s">
        <v>283</v>
      </c>
      <c r="B61" s="1" t="s">
        <v>221</v>
      </c>
    </row>
    <row r="62" spans="1:2" x14ac:dyDescent="0.25">
      <c r="A62" s="1" t="s">
        <v>284</v>
      </c>
      <c r="B62" s="1" t="s">
        <v>221</v>
      </c>
    </row>
    <row r="63" spans="1:2" x14ac:dyDescent="0.25">
      <c r="A63" s="1" t="s">
        <v>285</v>
      </c>
      <c r="B63" s="1" t="s">
        <v>286</v>
      </c>
    </row>
    <row r="64" spans="1:2" x14ac:dyDescent="0.25">
      <c r="A64" s="1" t="s">
        <v>287</v>
      </c>
      <c r="B64" s="1" t="s">
        <v>221</v>
      </c>
    </row>
    <row r="65" spans="1:2" x14ac:dyDescent="0.25">
      <c r="A65" s="1" t="s">
        <v>288</v>
      </c>
      <c r="B65" s="1" t="s">
        <v>289</v>
      </c>
    </row>
    <row r="66" spans="1:2" x14ac:dyDescent="0.25">
      <c r="A66" s="1" t="s">
        <v>290</v>
      </c>
      <c r="B66" s="1" t="s">
        <v>221</v>
      </c>
    </row>
    <row r="67" spans="1:2" x14ac:dyDescent="0.25">
      <c r="A67" s="1" t="s">
        <v>291</v>
      </c>
      <c r="B67" s="1" t="s">
        <v>221</v>
      </c>
    </row>
    <row r="68" spans="1:2" x14ac:dyDescent="0.25">
      <c r="A68" s="1" t="s">
        <v>292</v>
      </c>
      <c r="B68" s="1" t="s">
        <v>221</v>
      </c>
    </row>
    <row r="69" spans="1:2" x14ac:dyDescent="0.25">
      <c r="A69" s="1" t="s">
        <v>293</v>
      </c>
      <c r="B69" s="1" t="s">
        <v>221</v>
      </c>
    </row>
    <row r="70" spans="1:2" x14ac:dyDescent="0.25">
      <c r="A70" s="1" t="s">
        <v>294</v>
      </c>
      <c r="B70" s="1" t="s">
        <v>221</v>
      </c>
    </row>
    <row r="71" spans="1:2" x14ac:dyDescent="0.25">
      <c r="A71" s="1" t="s">
        <v>295</v>
      </c>
      <c r="B71" s="1" t="s">
        <v>296</v>
      </c>
    </row>
    <row r="72" spans="1:2" x14ac:dyDescent="0.25">
      <c r="A72" s="1" t="s">
        <v>297</v>
      </c>
      <c r="B72" s="1" t="s">
        <v>221</v>
      </c>
    </row>
    <row r="73" spans="1:2" x14ac:dyDescent="0.25">
      <c r="A73" s="1" t="s">
        <v>298</v>
      </c>
      <c r="B73" s="1" t="s">
        <v>221</v>
      </c>
    </row>
    <row r="74" spans="1:2" x14ac:dyDescent="0.25">
      <c r="A74" s="1" t="s">
        <v>299</v>
      </c>
      <c r="B74" s="1" t="s">
        <v>221</v>
      </c>
    </row>
    <row r="75" spans="1:2" x14ac:dyDescent="0.25">
      <c r="A75" s="1" t="s">
        <v>300</v>
      </c>
      <c r="B75" s="1" t="s">
        <v>221</v>
      </c>
    </row>
    <row r="76" spans="1:2" x14ac:dyDescent="0.25">
      <c r="A76" s="1" t="s">
        <v>301</v>
      </c>
      <c r="B76" s="1" t="s">
        <v>221</v>
      </c>
    </row>
    <row r="77" spans="1:2" x14ac:dyDescent="0.25">
      <c r="A77" s="1" t="s">
        <v>302</v>
      </c>
      <c r="B77" s="1" t="s">
        <v>303</v>
      </c>
    </row>
    <row r="78" spans="1:2" x14ac:dyDescent="0.25">
      <c r="A78" s="1" t="s">
        <v>304</v>
      </c>
      <c r="B78" s="1" t="s">
        <v>221</v>
      </c>
    </row>
    <row r="79" spans="1:2" x14ac:dyDescent="0.25">
      <c r="A79" s="1" t="s">
        <v>305</v>
      </c>
      <c r="B79" s="1" t="s">
        <v>221</v>
      </c>
    </row>
    <row r="80" spans="1:2" x14ac:dyDescent="0.25">
      <c r="A80" s="1" t="s">
        <v>306</v>
      </c>
      <c r="B80" s="1" t="s">
        <v>221</v>
      </c>
    </row>
    <row r="81" spans="1:2" x14ac:dyDescent="0.25">
      <c r="A81" s="1" t="s">
        <v>307</v>
      </c>
      <c r="B81" s="1" t="s">
        <v>221</v>
      </c>
    </row>
    <row r="82" spans="1:2" x14ac:dyDescent="0.25">
      <c r="A82" s="1" t="s">
        <v>308</v>
      </c>
      <c r="B82" s="1" t="s">
        <v>221</v>
      </c>
    </row>
    <row r="83" spans="1:2" x14ac:dyDescent="0.25">
      <c r="A83" s="1" t="s">
        <v>309</v>
      </c>
      <c r="B83" s="1" t="s">
        <v>221</v>
      </c>
    </row>
    <row r="84" spans="1:2" x14ac:dyDescent="0.25">
      <c r="A84" s="1" t="s">
        <v>310</v>
      </c>
      <c r="B84" s="1" t="s">
        <v>221</v>
      </c>
    </row>
    <row r="85" spans="1:2" x14ac:dyDescent="0.25">
      <c r="A85" s="1" t="s">
        <v>311</v>
      </c>
      <c r="B85" s="1" t="s">
        <v>221</v>
      </c>
    </row>
    <row r="86" spans="1:2" x14ac:dyDescent="0.25">
      <c r="A86" s="1" t="s">
        <v>312</v>
      </c>
      <c r="B86" s="1" t="s">
        <v>221</v>
      </c>
    </row>
    <row r="87" spans="1:2" x14ac:dyDescent="0.25">
      <c r="A87" s="1" t="s">
        <v>313</v>
      </c>
      <c r="B87" s="1" t="s">
        <v>221</v>
      </c>
    </row>
    <row r="88" spans="1:2" x14ac:dyDescent="0.25">
      <c r="A88" s="1" t="s">
        <v>314</v>
      </c>
      <c r="B88" s="1" t="s">
        <v>221</v>
      </c>
    </row>
    <row r="89" spans="1:2" x14ac:dyDescent="0.25">
      <c r="A89" s="1" t="s">
        <v>315</v>
      </c>
      <c r="B89" s="1" t="s">
        <v>221</v>
      </c>
    </row>
    <row r="90" spans="1:2" x14ac:dyDescent="0.25">
      <c r="A90" s="1" t="s">
        <v>316</v>
      </c>
      <c r="B90" s="1" t="s">
        <v>221</v>
      </c>
    </row>
    <row r="91" spans="1:2" x14ac:dyDescent="0.25">
      <c r="A91" s="1" t="s">
        <v>317</v>
      </c>
      <c r="B91" s="1" t="s">
        <v>221</v>
      </c>
    </row>
    <row r="92" spans="1:2" x14ac:dyDescent="0.25">
      <c r="A92" s="1" t="s">
        <v>318</v>
      </c>
      <c r="B92" s="1" t="s">
        <v>221</v>
      </c>
    </row>
    <row r="93" spans="1:2" x14ac:dyDescent="0.25">
      <c r="A93" s="1" t="s">
        <v>319</v>
      </c>
      <c r="B93" s="1" t="s">
        <v>221</v>
      </c>
    </row>
    <row r="94" spans="1:2" x14ac:dyDescent="0.25">
      <c r="A94" s="1" t="s">
        <v>320</v>
      </c>
      <c r="B94" s="1" t="s">
        <v>221</v>
      </c>
    </row>
    <row r="95" spans="1:2" x14ac:dyDescent="0.25">
      <c r="A95" s="1" t="s">
        <v>321</v>
      </c>
      <c r="B95" s="1" t="s">
        <v>221</v>
      </c>
    </row>
    <row r="96" spans="1:2" x14ac:dyDescent="0.25">
      <c r="A96" s="1" t="s">
        <v>322</v>
      </c>
      <c r="B96" s="1" t="s">
        <v>221</v>
      </c>
    </row>
    <row r="97" spans="1:2" x14ac:dyDescent="0.25">
      <c r="A97" s="1" t="s">
        <v>323</v>
      </c>
      <c r="B97" s="1" t="s">
        <v>221</v>
      </c>
    </row>
    <row r="98" spans="1:2" x14ac:dyDescent="0.25">
      <c r="A98" s="1" t="s">
        <v>324</v>
      </c>
      <c r="B98" s="1" t="s">
        <v>221</v>
      </c>
    </row>
    <row r="99" spans="1:2" x14ac:dyDescent="0.25">
      <c r="A99" s="1" t="s">
        <v>325</v>
      </c>
      <c r="B99" s="1" t="s">
        <v>221</v>
      </c>
    </row>
    <row r="100" spans="1:2" x14ac:dyDescent="0.25">
      <c r="A100" s="1" t="s">
        <v>326</v>
      </c>
      <c r="B100" s="1" t="s">
        <v>221</v>
      </c>
    </row>
    <row r="101" spans="1:2" x14ac:dyDescent="0.25">
      <c r="A101" s="1" t="s">
        <v>327</v>
      </c>
      <c r="B101" s="1" t="s">
        <v>221</v>
      </c>
    </row>
    <row r="102" spans="1:2" x14ac:dyDescent="0.25">
      <c r="A102" s="1" t="s">
        <v>328</v>
      </c>
      <c r="B102" s="1" t="s">
        <v>221</v>
      </c>
    </row>
    <row r="103" spans="1:2" x14ac:dyDescent="0.25">
      <c r="A103" s="1" t="s">
        <v>329</v>
      </c>
      <c r="B103" s="1" t="s">
        <v>221</v>
      </c>
    </row>
    <row r="104" spans="1:2" x14ac:dyDescent="0.25">
      <c r="A104" s="1" t="s">
        <v>330</v>
      </c>
      <c r="B104" s="1" t="s">
        <v>221</v>
      </c>
    </row>
    <row r="105" spans="1:2" x14ac:dyDescent="0.25">
      <c r="A105" s="1" t="s">
        <v>331</v>
      </c>
      <c r="B105" s="1" t="s">
        <v>221</v>
      </c>
    </row>
    <row r="106" spans="1:2" x14ac:dyDescent="0.25">
      <c r="A106" s="1" t="s">
        <v>332</v>
      </c>
      <c r="B106" s="1" t="s">
        <v>221</v>
      </c>
    </row>
    <row r="107" spans="1:2" x14ac:dyDescent="0.25">
      <c r="A107" s="1" t="s">
        <v>333</v>
      </c>
      <c r="B107" s="1" t="s">
        <v>221</v>
      </c>
    </row>
    <row r="108" spans="1:2" x14ac:dyDescent="0.25">
      <c r="A108" s="1" t="s">
        <v>334</v>
      </c>
      <c r="B108" s="1" t="s">
        <v>221</v>
      </c>
    </row>
    <row r="109" spans="1:2" x14ac:dyDescent="0.25">
      <c r="A109" s="1" t="s">
        <v>335</v>
      </c>
      <c r="B109" s="1" t="s">
        <v>221</v>
      </c>
    </row>
    <row r="110" spans="1:2" x14ac:dyDescent="0.25">
      <c r="A110" s="1" t="s">
        <v>336</v>
      </c>
      <c r="B110" s="1" t="s">
        <v>221</v>
      </c>
    </row>
    <row r="111" spans="1:2" x14ac:dyDescent="0.25">
      <c r="A111" s="1" t="s">
        <v>337</v>
      </c>
      <c r="B111" s="1" t="s">
        <v>221</v>
      </c>
    </row>
    <row r="112" spans="1:2" x14ac:dyDescent="0.25">
      <c r="A112" s="1" t="s">
        <v>338</v>
      </c>
      <c r="B112" s="1" t="s">
        <v>221</v>
      </c>
    </row>
    <row r="113" spans="1:2" x14ac:dyDescent="0.25">
      <c r="A113" s="1" t="s">
        <v>339</v>
      </c>
      <c r="B113" s="1" t="s">
        <v>221</v>
      </c>
    </row>
    <row r="114" spans="1:2" x14ac:dyDescent="0.25">
      <c r="A114" s="1" t="s">
        <v>340</v>
      </c>
      <c r="B114" s="1" t="s">
        <v>221</v>
      </c>
    </row>
    <row r="115" spans="1:2" x14ac:dyDescent="0.25">
      <c r="A115" s="1" t="s">
        <v>341</v>
      </c>
      <c r="B115" s="1" t="s">
        <v>221</v>
      </c>
    </row>
    <row r="116" spans="1:2" x14ac:dyDescent="0.25">
      <c r="A116" s="1" t="s">
        <v>342</v>
      </c>
      <c r="B116" s="1" t="s">
        <v>221</v>
      </c>
    </row>
    <row r="117" spans="1:2" x14ac:dyDescent="0.25">
      <c r="A117" s="1" t="s">
        <v>343</v>
      </c>
      <c r="B117" s="1" t="s">
        <v>221</v>
      </c>
    </row>
    <row r="118" spans="1:2" x14ac:dyDescent="0.25">
      <c r="A118" s="1" t="s">
        <v>344</v>
      </c>
      <c r="B118" s="1" t="s">
        <v>221</v>
      </c>
    </row>
    <row r="119" spans="1:2" x14ac:dyDescent="0.25">
      <c r="A119" s="1" t="s">
        <v>345</v>
      </c>
      <c r="B119" s="1" t="s">
        <v>221</v>
      </c>
    </row>
    <row r="120" spans="1:2" x14ac:dyDescent="0.25">
      <c r="A120" s="1" t="s">
        <v>346</v>
      </c>
      <c r="B120" s="1" t="s">
        <v>221</v>
      </c>
    </row>
    <row r="121" spans="1:2" x14ac:dyDescent="0.25">
      <c r="A121" s="1" t="s">
        <v>347</v>
      </c>
      <c r="B121" s="1" t="s">
        <v>221</v>
      </c>
    </row>
    <row r="122" spans="1:2" x14ac:dyDescent="0.25">
      <c r="A122" s="1" t="s">
        <v>348</v>
      </c>
      <c r="B122" s="1" t="s">
        <v>221</v>
      </c>
    </row>
    <row r="123" spans="1:2" x14ac:dyDescent="0.25">
      <c r="A123" s="1" t="s">
        <v>349</v>
      </c>
      <c r="B123" s="1" t="s">
        <v>221</v>
      </c>
    </row>
    <row r="124" spans="1:2" x14ac:dyDescent="0.25">
      <c r="A124" s="1" t="s">
        <v>350</v>
      </c>
      <c r="B124" s="1" t="s">
        <v>221</v>
      </c>
    </row>
    <row r="125" spans="1:2" x14ac:dyDescent="0.25">
      <c r="A125" s="1" t="s">
        <v>351</v>
      </c>
      <c r="B125" s="1" t="s">
        <v>221</v>
      </c>
    </row>
    <row r="126" spans="1:2" x14ac:dyDescent="0.25">
      <c r="A126" s="1" t="s">
        <v>352</v>
      </c>
      <c r="B126" s="1" t="s">
        <v>221</v>
      </c>
    </row>
    <row r="127" spans="1:2" x14ac:dyDescent="0.25">
      <c r="A127" s="1" t="s">
        <v>353</v>
      </c>
      <c r="B127" s="1" t="s">
        <v>221</v>
      </c>
    </row>
    <row r="128" spans="1:2" x14ac:dyDescent="0.25">
      <c r="A128" s="1" t="s">
        <v>354</v>
      </c>
      <c r="B128" s="1" t="s">
        <v>221</v>
      </c>
    </row>
    <row r="129" spans="1:2" x14ac:dyDescent="0.25">
      <c r="A129" s="1" t="s">
        <v>355</v>
      </c>
      <c r="B129" s="1" t="s">
        <v>221</v>
      </c>
    </row>
    <row r="130" spans="1:2" x14ac:dyDescent="0.25">
      <c r="A130" s="1" t="s">
        <v>356</v>
      </c>
      <c r="B130" s="1" t="s">
        <v>221</v>
      </c>
    </row>
    <row r="131" spans="1:2" x14ac:dyDescent="0.25">
      <c r="A131" s="1" t="s">
        <v>357</v>
      </c>
      <c r="B131" s="1" t="s">
        <v>221</v>
      </c>
    </row>
    <row r="132" spans="1:2" x14ac:dyDescent="0.25">
      <c r="A132" s="1" t="s">
        <v>358</v>
      </c>
      <c r="B132" s="1" t="s">
        <v>221</v>
      </c>
    </row>
    <row r="133" spans="1:2" x14ac:dyDescent="0.25">
      <c r="A133" s="1" t="s">
        <v>359</v>
      </c>
      <c r="B133" s="1" t="s">
        <v>221</v>
      </c>
    </row>
    <row r="134" spans="1:2" x14ac:dyDescent="0.25">
      <c r="A134" s="1" t="s">
        <v>360</v>
      </c>
      <c r="B134" s="1" t="s">
        <v>221</v>
      </c>
    </row>
    <row r="135" spans="1:2" x14ac:dyDescent="0.25">
      <c r="A135" s="1" t="s">
        <v>361</v>
      </c>
      <c r="B135" s="1" t="s">
        <v>221</v>
      </c>
    </row>
    <row r="136" spans="1:2" x14ac:dyDescent="0.25">
      <c r="A136" s="1" t="s">
        <v>362</v>
      </c>
      <c r="B136" s="1" t="s">
        <v>221</v>
      </c>
    </row>
    <row r="137" spans="1:2" x14ac:dyDescent="0.25">
      <c r="A137" s="1" t="s">
        <v>363</v>
      </c>
      <c r="B137" s="1" t="s">
        <v>221</v>
      </c>
    </row>
    <row r="138" spans="1:2" x14ac:dyDescent="0.25">
      <c r="A138" s="1" t="s">
        <v>364</v>
      </c>
      <c r="B138" s="1" t="s">
        <v>221</v>
      </c>
    </row>
    <row r="139" spans="1:2" x14ac:dyDescent="0.25">
      <c r="A139" s="1" t="s">
        <v>365</v>
      </c>
      <c r="B139" s="1" t="s">
        <v>221</v>
      </c>
    </row>
    <row r="140" spans="1:2" x14ac:dyDescent="0.25">
      <c r="A140" s="1" t="s">
        <v>366</v>
      </c>
      <c r="B140" s="1" t="s">
        <v>221</v>
      </c>
    </row>
    <row r="141" spans="1:2" x14ac:dyDescent="0.25">
      <c r="A141" s="1" t="s">
        <v>367</v>
      </c>
      <c r="B141" s="1" t="s">
        <v>221</v>
      </c>
    </row>
    <row r="142" spans="1:2" x14ac:dyDescent="0.25">
      <c r="A142" s="1" t="s">
        <v>368</v>
      </c>
      <c r="B142" s="1" t="s">
        <v>221</v>
      </c>
    </row>
    <row r="143" spans="1:2" x14ac:dyDescent="0.25">
      <c r="A143" s="1" t="s">
        <v>369</v>
      </c>
      <c r="B143" s="1" t="s">
        <v>221</v>
      </c>
    </row>
    <row r="144" spans="1:2" x14ac:dyDescent="0.25">
      <c r="A144" s="1" t="s">
        <v>370</v>
      </c>
      <c r="B144" s="1" t="s">
        <v>221</v>
      </c>
    </row>
    <row r="145" spans="1:2" x14ac:dyDescent="0.25">
      <c r="A145" s="1" t="s">
        <v>371</v>
      </c>
      <c r="B145" s="1" t="s">
        <v>221</v>
      </c>
    </row>
    <row r="146" spans="1:2" x14ac:dyDescent="0.25">
      <c r="A146" s="1" t="s">
        <v>372</v>
      </c>
      <c r="B146" s="1" t="s">
        <v>221</v>
      </c>
    </row>
    <row r="147" spans="1:2" x14ac:dyDescent="0.25">
      <c r="A147" s="1" t="s">
        <v>373</v>
      </c>
      <c r="B147" s="1" t="s">
        <v>221</v>
      </c>
    </row>
    <row r="148" spans="1:2" x14ac:dyDescent="0.25">
      <c r="A148" s="1" t="s">
        <v>374</v>
      </c>
      <c r="B148" s="1" t="s">
        <v>221</v>
      </c>
    </row>
    <row r="149" spans="1:2" x14ac:dyDescent="0.25">
      <c r="A149" s="1" t="s">
        <v>375</v>
      </c>
      <c r="B149" s="1" t="s">
        <v>221</v>
      </c>
    </row>
    <row r="150" spans="1:2" x14ac:dyDescent="0.25">
      <c r="A150" s="1" t="s">
        <v>376</v>
      </c>
      <c r="B150" s="1" t="s">
        <v>221</v>
      </c>
    </row>
    <row r="151" spans="1:2" x14ac:dyDescent="0.25">
      <c r="A151" s="1" t="s">
        <v>377</v>
      </c>
      <c r="B151" s="1" t="s">
        <v>221</v>
      </c>
    </row>
    <row r="152" spans="1:2" x14ac:dyDescent="0.25">
      <c r="A152" s="1" t="s">
        <v>378</v>
      </c>
      <c r="B152" s="1" t="s">
        <v>221</v>
      </c>
    </row>
    <row r="153" spans="1:2" x14ac:dyDescent="0.25">
      <c r="A153" s="1" t="s">
        <v>379</v>
      </c>
      <c r="B153" s="1" t="s">
        <v>221</v>
      </c>
    </row>
    <row r="154" spans="1:2" x14ac:dyDescent="0.25">
      <c r="A154" s="1" t="s">
        <v>380</v>
      </c>
      <c r="B154" s="1" t="s">
        <v>221</v>
      </c>
    </row>
    <row r="155" spans="1:2" x14ac:dyDescent="0.25">
      <c r="A155" s="1" t="s">
        <v>381</v>
      </c>
      <c r="B155" s="1" t="s">
        <v>221</v>
      </c>
    </row>
    <row r="156" spans="1:2" x14ac:dyDescent="0.25">
      <c r="A156" s="1" t="s">
        <v>382</v>
      </c>
      <c r="B156" s="1" t="s">
        <v>221</v>
      </c>
    </row>
    <row r="157" spans="1:2" x14ac:dyDescent="0.25">
      <c r="A157" s="1" t="s">
        <v>383</v>
      </c>
      <c r="B157" s="1" t="s">
        <v>221</v>
      </c>
    </row>
    <row r="158" spans="1:2" x14ac:dyDescent="0.25">
      <c r="A158" s="1" t="s">
        <v>384</v>
      </c>
      <c r="B158" s="1" t="s">
        <v>221</v>
      </c>
    </row>
    <row r="159" spans="1:2" x14ac:dyDescent="0.25">
      <c r="A159" s="1" t="s">
        <v>385</v>
      </c>
      <c r="B159" s="1" t="s">
        <v>221</v>
      </c>
    </row>
    <row r="160" spans="1:2" x14ac:dyDescent="0.25">
      <c r="A160" s="1" t="s">
        <v>386</v>
      </c>
      <c r="B160" s="1" t="s">
        <v>221</v>
      </c>
    </row>
    <row r="161" spans="1:2" x14ac:dyDescent="0.25">
      <c r="A161" s="1" t="s">
        <v>387</v>
      </c>
      <c r="B161" s="1" t="s">
        <v>221</v>
      </c>
    </row>
    <row r="162" spans="1:2" x14ac:dyDescent="0.25">
      <c r="A162" s="1" t="s">
        <v>388</v>
      </c>
      <c r="B162" s="1" t="s">
        <v>389</v>
      </c>
    </row>
    <row r="163" spans="1:2" x14ac:dyDescent="0.25">
      <c r="A163" s="1" t="s">
        <v>390</v>
      </c>
      <c r="B163" s="1" t="s">
        <v>221</v>
      </c>
    </row>
    <row r="164" spans="1:2" x14ac:dyDescent="0.25">
      <c r="A164" s="1" t="s">
        <v>391</v>
      </c>
      <c r="B164" s="1" t="s">
        <v>221</v>
      </c>
    </row>
    <row r="165" spans="1:2" x14ac:dyDescent="0.25">
      <c r="A165" s="1" t="s">
        <v>392</v>
      </c>
      <c r="B165" s="1" t="s">
        <v>221</v>
      </c>
    </row>
    <row r="166" spans="1:2" x14ac:dyDescent="0.25">
      <c r="A166" s="1" t="s">
        <v>393</v>
      </c>
      <c r="B166" s="1" t="s">
        <v>221</v>
      </c>
    </row>
    <row r="167" spans="1:2" x14ac:dyDescent="0.25">
      <c r="A167" s="1" t="s">
        <v>394</v>
      </c>
      <c r="B167" s="1" t="s">
        <v>221</v>
      </c>
    </row>
    <row r="168" spans="1:2" x14ac:dyDescent="0.25">
      <c r="A168" s="1" t="s">
        <v>395</v>
      </c>
      <c r="B168" s="1" t="s">
        <v>221</v>
      </c>
    </row>
    <row r="169" spans="1:2" x14ac:dyDescent="0.25">
      <c r="A169" s="1" t="s">
        <v>396</v>
      </c>
      <c r="B169" s="1" t="s">
        <v>221</v>
      </c>
    </row>
    <row r="170" spans="1:2" x14ac:dyDescent="0.25">
      <c r="A170" s="1" t="s">
        <v>397</v>
      </c>
      <c r="B170" s="1" t="s">
        <v>221</v>
      </c>
    </row>
    <row r="171" spans="1:2" x14ac:dyDescent="0.25">
      <c r="A171" s="1" t="s">
        <v>398</v>
      </c>
      <c r="B171" s="1" t="s">
        <v>221</v>
      </c>
    </row>
    <row r="172" spans="1:2" x14ac:dyDescent="0.25">
      <c r="A172" s="1" t="s">
        <v>399</v>
      </c>
      <c r="B172" s="1" t="s">
        <v>221</v>
      </c>
    </row>
    <row r="173" spans="1:2" x14ac:dyDescent="0.25">
      <c r="A173" s="1" t="s">
        <v>400</v>
      </c>
      <c r="B173" s="1" t="s">
        <v>221</v>
      </c>
    </row>
    <row r="174" spans="1:2" x14ac:dyDescent="0.25">
      <c r="A174" s="1" t="s">
        <v>401</v>
      </c>
      <c r="B174" s="1" t="s">
        <v>221</v>
      </c>
    </row>
    <row r="175" spans="1:2" x14ac:dyDescent="0.25">
      <c r="A175" s="1" t="s">
        <v>402</v>
      </c>
      <c r="B175" s="1" t="s">
        <v>221</v>
      </c>
    </row>
    <row r="176" spans="1:2" x14ac:dyDescent="0.25">
      <c r="A176" s="1" t="s">
        <v>403</v>
      </c>
      <c r="B176" s="1" t="s">
        <v>221</v>
      </c>
    </row>
    <row r="177" spans="1:2" x14ac:dyDescent="0.25">
      <c r="A177" s="1" t="s">
        <v>404</v>
      </c>
      <c r="B177" s="1" t="s">
        <v>221</v>
      </c>
    </row>
    <row r="178" spans="1:2" x14ac:dyDescent="0.25">
      <c r="A178" s="1" t="s">
        <v>405</v>
      </c>
      <c r="B178" s="1" t="s">
        <v>221</v>
      </c>
    </row>
    <row r="179" spans="1:2" x14ac:dyDescent="0.25">
      <c r="A179" s="1" t="s">
        <v>406</v>
      </c>
      <c r="B179" s="1" t="s">
        <v>221</v>
      </c>
    </row>
    <row r="180" spans="1:2" x14ac:dyDescent="0.25">
      <c r="A180" s="1" t="s">
        <v>407</v>
      </c>
      <c r="B180" s="1" t="s">
        <v>221</v>
      </c>
    </row>
    <row r="181" spans="1:2" x14ac:dyDescent="0.25">
      <c r="A181" s="1" t="s">
        <v>408</v>
      </c>
      <c r="B181" s="1" t="s">
        <v>221</v>
      </c>
    </row>
    <row r="182" spans="1:2" x14ac:dyDescent="0.25">
      <c r="A182" s="1" t="s">
        <v>409</v>
      </c>
      <c r="B182" s="1" t="s">
        <v>221</v>
      </c>
    </row>
    <row r="183" spans="1:2" x14ac:dyDescent="0.25">
      <c r="A183" s="1" t="s">
        <v>410</v>
      </c>
      <c r="B183" s="1" t="s">
        <v>221</v>
      </c>
    </row>
    <row r="184" spans="1:2" x14ac:dyDescent="0.25">
      <c r="A184" s="1" t="s">
        <v>411</v>
      </c>
      <c r="B184" s="1" t="s">
        <v>221</v>
      </c>
    </row>
    <row r="185" spans="1:2" x14ac:dyDescent="0.25">
      <c r="A185" s="1" t="s">
        <v>412</v>
      </c>
      <c r="B185" s="1" t="s">
        <v>221</v>
      </c>
    </row>
    <row r="186" spans="1:2" x14ac:dyDescent="0.25">
      <c r="A186" s="1" t="s">
        <v>413</v>
      </c>
      <c r="B186" s="1" t="s">
        <v>221</v>
      </c>
    </row>
    <row r="187" spans="1:2" x14ac:dyDescent="0.25">
      <c r="A187" s="1" t="s">
        <v>414</v>
      </c>
      <c r="B187" s="1" t="s">
        <v>221</v>
      </c>
    </row>
    <row r="188" spans="1:2" x14ac:dyDescent="0.25">
      <c r="A188" s="1" t="s">
        <v>415</v>
      </c>
      <c r="B188" s="1" t="s">
        <v>221</v>
      </c>
    </row>
    <row r="189" spans="1:2" x14ac:dyDescent="0.25">
      <c r="A189" s="1" t="s">
        <v>416</v>
      </c>
      <c r="B189" s="1" t="s">
        <v>221</v>
      </c>
    </row>
    <row r="190" spans="1:2" x14ac:dyDescent="0.25">
      <c r="A190" s="1" t="s">
        <v>417</v>
      </c>
      <c r="B190" s="1" t="s">
        <v>221</v>
      </c>
    </row>
    <row r="191" spans="1:2" x14ac:dyDescent="0.25">
      <c r="A191" s="1" t="s">
        <v>418</v>
      </c>
      <c r="B191" s="1" t="s">
        <v>221</v>
      </c>
    </row>
    <row r="192" spans="1:2" x14ac:dyDescent="0.25">
      <c r="A192" s="1" t="s">
        <v>419</v>
      </c>
      <c r="B192" s="1" t="s">
        <v>221</v>
      </c>
    </row>
    <row r="193" spans="1:2" x14ac:dyDescent="0.25">
      <c r="A193" s="1" t="s">
        <v>420</v>
      </c>
      <c r="B193" s="1" t="s">
        <v>221</v>
      </c>
    </row>
    <row r="194" spans="1:2" x14ac:dyDescent="0.25">
      <c r="A194" s="1" t="s">
        <v>421</v>
      </c>
      <c r="B194" s="1" t="s">
        <v>221</v>
      </c>
    </row>
    <row r="195" spans="1:2" x14ac:dyDescent="0.25">
      <c r="A195" s="1" t="s">
        <v>422</v>
      </c>
      <c r="B195" s="1" t="s">
        <v>221</v>
      </c>
    </row>
    <row r="196" spans="1:2" x14ac:dyDescent="0.25">
      <c r="A196" s="1" t="s">
        <v>423</v>
      </c>
      <c r="B196" s="1" t="s">
        <v>221</v>
      </c>
    </row>
    <row r="197" spans="1:2" x14ac:dyDescent="0.25">
      <c r="A197" s="1" t="s">
        <v>424</v>
      </c>
      <c r="B197" s="1" t="s">
        <v>221</v>
      </c>
    </row>
    <row r="198" spans="1:2" x14ac:dyDescent="0.25">
      <c r="A198" s="1" t="s">
        <v>425</v>
      </c>
      <c r="B198" s="1" t="s">
        <v>221</v>
      </c>
    </row>
    <row r="199" spans="1:2" x14ac:dyDescent="0.25">
      <c r="A199" s="1" t="s">
        <v>426</v>
      </c>
      <c r="B199" s="1" t="s">
        <v>221</v>
      </c>
    </row>
    <row r="200" spans="1:2" x14ac:dyDescent="0.25">
      <c r="A200" s="1" t="s">
        <v>427</v>
      </c>
      <c r="B200" s="1" t="s">
        <v>221</v>
      </c>
    </row>
    <row r="201" spans="1:2" x14ac:dyDescent="0.25">
      <c r="A201" s="1" t="s">
        <v>428</v>
      </c>
      <c r="B201" s="1" t="s">
        <v>221</v>
      </c>
    </row>
    <row r="202" spans="1:2" x14ac:dyDescent="0.25">
      <c r="A202" s="1" t="s">
        <v>429</v>
      </c>
      <c r="B202" s="1" t="s">
        <v>221</v>
      </c>
    </row>
    <row r="203" spans="1:2" x14ac:dyDescent="0.25">
      <c r="A203" s="1" t="s">
        <v>430</v>
      </c>
      <c r="B203" s="1" t="s">
        <v>221</v>
      </c>
    </row>
    <row r="204" spans="1:2" x14ac:dyDescent="0.25">
      <c r="A204" s="1" t="s">
        <v>431</v>
      </c>
      <c r="B204" s="1" t="s">
        <v>221</v>
      </c>
    </row>
    <row r="205" spans="1:2" x14ac:dyDescent="0.25">
      <c r="A205" s="1" t="s">
        <v>432</v>
      </c>
      <c r="B205" s="1" t="s">
        <v>221</v>
      </c>
    </row>
    <row r="206" spans="1:2" x14ac:dyDescent="0.25">
      <c r="A206" s="1" t="s">
        <v>433</v>
      </c>
      <c r="B206" s="1" t="s">
        <v>221</v>
      </c>
    </row>
    <row r="207" spans="1:2" x14ac:dyDescent="0.25">
      <c r="A207" s="1" t="s">
        <v>434</v>
      </c>
      <c r="B207" s="1" t="s">
        <v>221</v>
      </c>
    </row>
    <row r="208" spans="1:2" x14ac:dyDescent="0.25">
      <c r="A208" s="1" t="s">
        <v>435</v>
      </c>
      <c r="B208" s="1" t="s">
        <v>221</v>
      </c>
    </row>
    <row r="209" spans="1:2" x14ac:dyDescent="0.25">
      <c r="A209" s="1" t="s">
        <v>436</v>
      </c>
      <c r="B209" s="1" t="s">
        <v>221</v>
      </c>
    </row>
    <row r="210" spans="1:2" x14ac:dyDescent="0.25">
      <c r="A210" s="1" t="s">
        <v>437</v>
      </c>
      <c r="B210" s="1" t="s">
        <v>221</v>
      </c>
    </row>
    <row r="211" spans="1:2" x14ac:dyDescent="0.25">
      <c r="A211" s="1" t="s">
        <v>438</v>
      </c>
      <c r="B211" s="1" t="s">
        <v>221</v>
      </c>
    </row>
    <row r="212" spans="1:2" x14ac:dyDescent="0.25">
      <c r="A212" s="1" t="s">
        <v>439</v>
      </c>
      <c r="B212" s="1" t="s">
        <v>221</v>
      </c>
    </row>
    <row r="213" spans="1:2" x14ac:dyDescent="0.25">
      <c r="A213" s="1" t="s">
        <v>440</v>
      </c>
      <c r="B213" s="1" t="s">
        <v>221</v>
      </c>
    </row>
    <row r="214" spans="1:2" x14ac:dyDescent="0.25">
      <c r="A214" s="1" t="s">
        <v>441</v>
      </c>
      <c r="B214" s="1" t="s">
        <v>221</v>
      </c>
    </row>
    <row r="215" spans="1:2" x14ac:dyDescent="0.25">
      <c r="A215" s="1" t="s">
        <v>442</v>
      </c>
      <c r="B215" s="1" t="s">
        <v>221</v>
      </c>
    </row>
    <row r="216" spans="1:2" x14ac:dyDescent="0.25">
      <c r="A216" s="1" t="s">
        <v>443</v>
      </c>
      <c r="B216" s="1" t="s">
        <v>221</v>
      </c>
    </row>
    <row r="217" spans="1:2" x14ac:dyDescent="0.25">
      <c r="A217" s="1" t="s">
        <v>444</v>
      </c>
      <c r="B217" s="1" t="s">
        <v>221</v>
      </c>
    </row>
    <row r="218" spans="1:2" x14ac:dyDescent="0.25">
      <c r="A218" s="1" t="s">
        <v>445</v>
      </c>
      <c r="B218" s="1" t="s">
        <v>221</v>
      </c>
    </row>
    <row r="219" spans="1:2" x14ac:dyDescent="0.25">
      <c r="A219" s="1" t="s">
        <v>446</v>
      </c>
      <c r="B219" s="1" t="s">
        <v>221</v>
      </c>
    </row>
    <row r="220" spans="1:2" x14ac:dyDescent="0.25">
      <c r="A220" s="1" t="s">
        <v>447</v>
      </c>
      <c r="B220" s="1" t="s">
        <v>221</v>
      </c>
    </row>
    <row r="221" spans="1:2" x14ac:dyDescent="0.25">
      <c r="A221" s="1" t="s">
        <v>448</v>
      </c>
      <c r="B221" s="1" t="s">
        <v>221</v>
      </c>
    </row>
    <row r="222" spans="1:2" x14ac:dyDescent="0.25">
      <c r="A222" s="1" t="s">
        <v>449</v>
      </c>
      <c r="B222" s="1" t="s">
        <v>221</v>
      </c>
    </row>
    <row r="223" spans="1:2" x14ac:dyDescent="0.25">
      <c r="A223" s="1" t="s">
        <v>450</v>
      </c>
      <c r="B223" s="1" t="s">
        <v>221</v>
      </c>
    </row>
    <row r="224" spans="1:2" x14ac:dyDescent="0.25">
      <c r="A224" s="1" t="s">
        <v>451</v>
      </c>
      <c r="B224" s="1" t="s">
        <v>221</v>
      </c>
    </row>
    <row r="225" spans="1:2" x14ac:dyDescent="0.25">
      <c r="A225" s="1" t="s">
        <v>452</v>
      </c>
      <c r="B225" s="1" t="s">
        <v>221</v>
      </c>
    </row>
    <row r="226" spans="1:2" x14ac:dyDescent="0.25">
      <c r="A226" s="1" t="s">
        <v>453</v>
      </c>
      <c r="B226" s="1" t="s">
        <v>221</v>
      </c>
    </row>
    <row r="227" spans="1:2" x14ac:dyDescent="0.25">
      <c r="A227" s="1" t="s">
        <v>454</v>
      </c>
      <c r="B227" s="1" t="s">
        <v>221</v>
      </c>
    </row>
    <row r="228" spans="1:2" x14ac:dyDescent="0.25">
      <c r="A228" s="1" t="s">
        <v>455</v>
      </c>
      <c r="B228" s="1" t="s">
        <v>221</v>
      </c>
    </row>
    <row r="229" spans="1:2" x14ac:dyDescent="0.25">
      <c r="A229" s="1" t="s">
        <v>456</v>
      </c>
      <c r="B229" s="1" t="s">
        <v>221</v>
      </c>
    </row>
    <row r="230" spans="1:2" x14ac:dyDescent="0.25">
      <c r="A230" s="1" t="s">
        <v>457</v>
      </c>
      <c r="B230" s="1" t="s">
        <v>221</v>
      </c>
    </row>
    <row r="231" spans="1:2" x14ac:dyDescent="0.25">
      <c r="A231" s="1" t="s">
        <v>458</v>
      </c>
      <c r="B231" s="1" t="s">
        <v>221</v>
      </c>
    </row>
    <row r="232" spans="1:2" x14ac:dyDescent="0.25">
      <c r="A232" s="1" t="s">
        <v>459</v>
      </c>
      <c r="B232" s="1" t="s">
        <v>221</v>
      </c>
    </row>
    <row r="233" spans="1:2" x14ac:dyDescent="0.25">
      <c r="A233" s="1" t="s">
        <v>460</v>
      </c>
      <c r="B233" s="1" t="s">
        <v>221</v>
      </c>
    </row>
    <row r="234" spans="1:2" x14ac:dyDescent="0.25">
      <c r="A234" s="1" t="s">
        <v>461</v>
      </c>
      <c r="B234" s="1" t="s">
        <v>221</v>
      </c>
    </row>
    <row r="235" spans="1:2" x14ac:dyDescent="0.25">
      <c r="A235" s="1" t="s">
        <v>462</v>
      </c>
      <c r="B235" s="1" t="s">
        <v>221</v>
      </c>
    </row>
    <row r="236" spans="1:2" x14ac:dyDescent="0.25">
      <c r="A236" s="1" t="s">
        <v>463</v>
      </c>
      <c r="B236" s="1" t="s">
        <v>221</v>
      </c>
    </row>
    <row r="237" spans="1:2" x14ac:dyDescent="0.25">
      <c r="A237" s="1" t="s">
        <v>464</v>
      </c>
      <c r="B237" s="1" t="s">
        <v>465</v>
      </c>
    </row>
    <row r="238" spans="1:2" x14ac:dyDescent="0.25">
      <c r="A238" s="1" t="s">
        <v>466</v>
      </c>
      <c r="B238" s="1" t="s">
        <v>467</v>
      </c>
    </row>
    <row r="239" spans="1:2" x14ac:dyDescent="0.25">
      <c r="A239" s="1" t="s">
        <v>468</v>
      </c>
      <c r="B239" s="1" t="s">
        <v>221</v>
      </c>
    </row>
    <row r="240" spans="1:2" x14ac:dyDescent="0.25">
      <c r="A240" s="1" t="s">
        <v>469</v>
      </c>
      <c r="B240" s="1" t="s">
        <v>221</v>
      </c>
    </row>
    <row r="241" spans="1:2" x14ac:dyDescent="0.25">
      <c r="A241" s="1" t="s">
        <v>470</v>
      </c>
      <c r="B241" s="1" t="s">
        <v>221</v>
      </c>
    </row>
    <row r="242" spans="1:2" x14ac:dyDescent="0.25">
      <c r="A242" s="1" t="s">
        <v>471</v>
      </c>
      <c r="B242" s="1" t="s">
        <v>221</v>
      </c>
    </row>
    <row r="243" spans="1:2" x14ac:dyDescent="0.25">
      <c r="A243" s="1" t="s">
        <v>472</v>
      </c>
      <c r="B243" s="1" t="s">
        <v>221</v>
      </c>
    </row>
    <row r="244" spans="1:2" x14ac:dyDescent="0.25">
      <c r="A244" s="1" t="s">
        <v>473</v>
      </c>
      <c r="B244" s="1" t="s">
        <v>221</v>
      </c>
    </row>
    <row r="245" spans="1:2" x14ac:dyDescent="0.25">
      <c r="A245" s="1" t="s">
        <v>474</v>
      </c>
      <c r="B245" s="1" t="s">
        <v>221</v>
      </c>
    </row>
    <row r="246" spans="1:2" x14ac:dyDescent="0.25">
      <c r="A246" s="1" t="s">
        <v>475</v>
      </c>
      <c r="B246" s="1" t="s">
        <v>221</v>
      </c>
    </row>
    <row r="247" spans="1:2" x14ac:dyDescent="0.25">
      <c r="A247" s="1" t="s">
        <v>476</v>
      </c>
      <c r="B247" s="1" t="s">
        <v>221</v>
      </c>
    </row>
    <row r="248" spans="1:2" x14ac:dyDescent="0.25">
      <c r="A248" s="1" t="s">
        <v>477</v>
      </c>
      <c r="B248" s="1" t="s">
        <v>221</v>
      </c>
    </row>
    <row r="249" spans="1:2" x14ac:dyDescent="0.25">
      <c r="A249" s="1" t="s">
        <v>478</v>
      </c>
      <c r="B249" s="1" t="s">
        <v>221</v>
      </c>
    </row>
    <row r="250" spans="1:2" x14ac:dyDescent="0.25">
      <c r="A250" s="1" t="s">
        <v>479</v>
      </c>
      <c r="B250" s="1" t="s">
        <v>221</v>
      </c>
    </row>
    <row r="251" spans="1:2" x14ac:dyDescent="0.25">
      <c r="A251" s="1" t="s">
        <v>480</v>
      </c>
      <c r="B251" s="1" t="s">
        <v>221</v>
      </c>
    </row>
    <row r="252" spans="1:2" x14ac:dyDescent="0.25">
      <c r="A252" s="1" t="s">
        <v>481</v>
      </c>
      <c r="B252" s="1" t="s">
        <v>221</v>
      </c>
    </row>
    <row r="253" spans="1:2" x14ac:dyDescent="0.25">
      <c r="A253" s="1" t="s">
        <v>482</v>
      </c>
      <c r="B253" s="1" t="s">
        <v>221</v>
      </c>
    </row>
    <row r="254" spans="1:2" x14ac:dyDescent="0.25">
      <c r="A254" s="1" t="s">
        <v>483</v>
      </c>
      <c r="B254" s="1" t="s">
        <v>221</v>
      </c>
    </row>
    <row r="255" spans="1:2" x14ac:dyDescent="0.25">
      <c r="A255" s="1" t="s">
        <v>484</v>
      </c>
      <c r="B255" s="1" t="s">
        <v>221</v>
      </c>
    </row>
    <row r="256" spans="1:2" x14ac:dyDescent="0.25">
      <c r="A256" s="1" t="s">
        <v>485</v>
      </c>
      <c r="B256" s="1" t="s">
        <v>221</v>
      </c>
    </row>
    <row r="257" spans="1:2" x14ac:dyDescent="0.25">
      <c r="A257" s="1" t="s">
        <v>486</v>
      </c>
      <c r="B257" s="1" t="s">
        <v>221</v>
      </c>
    </row>
    <row r="258" spans="1:2" x14ac:dyDescent="0.25">
      <c r="A258" s="1" t="s">
        <v>487</v>
      </c>
      <c r="B258" s="1" t="s">
        <v>221</v>
      </c>
    </row>
    <row r="259" spans="1:2" x14ac:dyDescent="0.25">
      <c r="A259" s="1" t="s">
        <v>488</v>
      </c>
      <c r="B259" s="1" t="s">
        <v>489</v>
      </c>
    </row>
    <row r="260" spans="1:2" x14ac:dyDescent="0.25">
      <c r="A260" s="1" t="s">
        <v>490</v>
      </c>
      <c r="B260" s="1" t="s">
        <v>221</v>
      </c>
    </row>
    <row r="261" spans="1:2" x14ac:dyDescent="0.25">
      <c r="A261" s="1" t="s">
        <v>491</v>
      </c>
      <c r="B261" s="1" t="s">
        <v>221</v>
      </c>
    </row>
    <row r="262" spans="1:2" x14ac:dyDescent="0.25">
      <c r="A262" s="1" t="s">
        <v>492</v>
      </c>
      <c r="B262" s="1" t="s">
        <v>221</v>
      </c>
    </row>
    <row r="263" spans="1:2" x14ac:dyDescent="0.25">
      <c r="A263" s="1" t="s">
        <v>493</v>
      </c>
      <c r="B263" s="1" t="s">
        <v>221</v>
      </c>
    </row>
    <row r="264" spans="1:2" x14ac:dyDescent="0.25">
      <c r="A264" s="1" t="s">
        <v>494</v>
      </c>
      <c r="B264" s="1" t="s">
        <v>221</v>
      </c>
    </row>
    <row r="265" spans="1:2" x14ac:dyDescent="0.25">
      <c r="A265" s="1" t="s">
        <v>495</v>
      </c>
      <c r="B265" s="1" t="s">
        <v>221</v>
      </c>
    </row>
    <row r="266" spans="1:2" x14ac:dyDescent="0.25">
      <c r="A266" s="1" t="s">
        <v>496</v>
      </c>
      <c r="B266" s="1" t="s">
        <v>221</v>
      </c>
    </row>
    <row r="267" spans="1:2" x14ac:dyDescent="0.25">
      <c r="A267" s="1" t="s">
        <v>497</v>
      </c>
      <c r="B267" s="1" t="s">
        <v>221</v>
      </c>
    </row>
    <row r="268" spans="1:2" x14ac:dyDescent="0.25">
      <c r="A268" s="1" t="s">
        <v>498</v>
      </c>
      <c r="B268" s="1" t="s">
        <v>221</v>
      </c>
    </row>
    <row r="269" spans="1:2" x14ac:dyDescent="0.25">
      <c r="A269" s="1" t="s">
        <v>499</v>
      </c>
      <c r="B269" s="1" t="s">
        <v>221</v>
      </c>
    </row>
    <row r="270" spans="1:2" x14ac:dyDescent="0.25">
      <c r="A270" s="1" t="s">
        <v>500</v>
      </c>
      <c r="B270" s="1" t="s">
        <v>221</v>
      </c>
    </row>
    <row r="271" spans="1:2" x14ac:dyDescent="0.25">
      <c r="A271" s="1" t="s">
        <v>501</v>
      </c>
      <c r="B271" s="1" t="s">
        <v>221</v>
      </c>
    </row>
    <row r="272" spans="1:2" x14ac:dyDescent="0.25">
      <c r="A272" s="1" t="s">
        <v>502</v>
      </c>
      <c r="B272" s="1" t="s">
        <v>221</v>
      </c>
    </row>
    <row r="273" spans="1:2" x14ac:dyDescent="0.25">
      <c r="A273" s="1" t="s">
        <v>503</v>
      </c>
      <c r="B273" s="1" t="s">
        <v>221</v>
      </c>
    </row>
    <row r="274" spans="1:2" x14ac:dyDescent="0.25">
      <c r="A274" s="1" t="s">
        <v>504</v>
      </c>
      <c r="B274" s="1" t="s">
        <v>221</v>
      </c>
    </row>
    <row r="275" spans="1:2" x14ac:dyDescent="0.25">
      <c r="A275" s="1" t="s">
        <v>505</v>
      </c>
      <c r="B275" s="1" t="s">
        <v>221</v>
      </c>
    </row>
    <row r="276" spans="1:2" x14ac:dyDescent="0.25">
      <c r="A276" s="1" t="s">
        <v>506</v>
      </c>
      <c r="B276" s="1" t="s">
        <v>221</v>
      </c>
    </row>
    <row r="277" spans="1:2" x14ac:dyDescent="0.25">
      <c r="A277" s="1" t="s">
        <v>507</v>
      </c>
      <c r="B277" s="1" t="s">
        <v>221</v>
      </c>
    </row>
    <row r="278" spans="1:2" x14ac:dyDescent="0.25">
      <c r="A278" s="1" t="s">
        <v>508</v>
      </c>
      <c r="B278" s="1" t="s">
        <v>221</v>
      </c>
    </row>
    <row r="279" spans="1:2" x14ac:dyDescent="0.25">
      <c r="A279" s="1" t="s">
        <v>509</v>
      </c>
      <c r="B279" s="1" t="s">
        <v>221</v>
      </c>
    </row>
    <row r="280" spans="1:2" x14ac:dyDescent="0.25">
      <c r="A280" s="1" t="s">
        <v>510</v>
      </c>
      <c r="B280" s="1" t="s">
        <v>221</v>
      </c>
    </row>
    <row r="281" spans="1:2" x14ac:dyDescent="0.25">
      <c r="A281" s="1" t="s">
        <v>511</v>
      </c>
      <c r="B281" s="1" t="s">
        <v>221</v>
      </c>
    </row>
    <row r="282" spans="1:2" x14ac:dyDescent="0.25">
      <c r="A282" s="1" t="s">
        <v>512</v>
      </c>
      <c r="B282" s="1" t="s">
        <v>221</v>
      </c>
    </row>
    <row r="283" spans="1:2" x14ac:dyDescent="0.25">
      <c r="A283" s="1" t="s">
        <v>513</v>
      </c>
      <c r="B283" s="1" t="s">
        <v>221</v>
      </c>
    </row>
    <row r="284" spans="1:2" x14ac:dyDescent="0.25">
      <c r="A284" s="1" t="s">
        <v>514</v>
      </c>
      <c r="B284" s="1" t="s">
        <v>221</v>
      </c>
    </row>
    <row r="285" spans="1:2" x14ac:dyDescent="0.25">
      <c r="A285" s="1" t="s">
        <v>515</v>
      </c>
      <c r="B285" s="1" t="s">
        <v>221</v>
      </c>
    </row>
    <row r="286" spans="1:2" x14ac:dyDescent="0.25">
      <c r="A286" s="1" t="s">
        <v>516</v>
      </c>
      <c r="B286" s="1" t="s">
        <v>221</v>
      </c>
    </row>
    <row r="287" spans="1:2" x14ac:dyDescent="0.25">
      <c r="A287" s="1" t="s">
        <v>517</v>
      </c>
      <c r="B287" s="1" t="s">
        <v>221</v>
      </c>
    </row>
    <row r="288" spans="1:2" x14ac:dyDescent="0.25">
      <c r="A288" s="1" t="s">
        <v>518</v>
      </c>
      <c r="B288" s="1" t="s">
        <v>221</v>
      </c>
    </row>
    <row r="289" spans="1:2" x14ac:dyDescent="0.25">
      <c r="A289" s="1" t="s">
        <v>519</v>
      </c>
      <c r="B289" s="1" t="s">
        <v>221</v>
      </c>
    </row>
    <row r="290" spans="1:2" x14ac:dyDescent="0.25">
      <c r="A290" s="1" t="s">
        <v>520</v>
      </c>
      <c r="B290" s="1" t="s">
        <v>221</v>
      </c>
    </row>
    <row r="291" spans="1:2" x14ac:dyDescent="0.25">
      <c r="A291" s="1" t="s">
        <v>521</v>
      </c>
      <c r="B291" s="1" t="s">
        <v>221</v>
      </c>
    </row>
    <row r="292" spans="1:2" x14ac:dyDescent="0.25">
      <c r="A292" s="1" t="s">
        <v>522</v>
      </c>
      <c r="B292" s="1" t="s">
        <v>221</v>
      </c>
    </row>
    <row r="293" spans="1:2" x14ac:dyDescent="0.25">
      <c r="A293" s="1" t="s">
        <v>523</v>
      </c>
      <c r="B293" s="1" t="s">
        <v>221</v>
      </c>
    </row>
    <row r="294" spans="1:2" x14ac:dyDescent="0.25">
      <c r="A294" s="1" t="s">
        <v>524</v>
      </c>
      <c r="B294" s="1" t="s">
        <v>221</v>
      </c>
    </row>
    <row r="295" spans="1:2" x14ac:dyDescent="0.25">
      <c r="A295" s="1" t="s">
        <v>525</v>
      </c>
      <c r="B295" s="1" t="s">
        <v>221</v>
      </c>
    </row>
    <row r="296" spans="1:2" x14ac:dyDescent="0.25">
      <c r="A296" s="1" t="s">
        <v>526</v>
      </c>
      <c r="B296" s="1" t="s">
        <v>221</v>
      </c>
    </row>
    <row r="297" spans="1:2" x14ac:dyDescent="0.25">
      <c r="A297" s="1" t="s">
        <v>527</v>
      </c>
      <c r="B297" s="1" t="s">
        <v>221</v>
      </c>
    </row>
    <row r="298" spans="1:2" x14ac:dyDescent="0.25">
      <c r="A298" s="1" t="s">
        <v>528</v>
      </c>
      <c r="B298" s="1" t="s">
        <v>221</v>
      </c>
    </row>
    <row r="299" spans="1:2" x14ac:dyDescent="0.25">
      <c r="A299" s="1" t="s">
        <v>529</v>
      </c>
      <c r="B299" s="1" t="s">
        <v>221</v>
      </c>
    </row>
    <row r="300" spans="1:2" x14ac:dyDescent="0.25">
      <c r="A300" s="1" t="s">
        <v>530</v>
      </c>
      <c r="B300" s="1" t="s">
        <v>221</v>
      </c>
    </row>
    <row r="301" spans="1:2" x14ac:dyDescent="0.25">
      <c r="A301" s="1" t="s">
        <v>531</v>
      </c>
      <c r="B301" s="1" t="s">
        <v>221</v>
      </c>
    </row>
    <row r="302" spans="1:2" x14ac:dyDescent="0.25">
      <c r="A302" s="1" t="s">
        <v>532</v>
      </c>
      <c r="B302" s="1" t="s">
        <v>221</v>
      </c>
    </row>
    <row r="303" spans="1:2" x14ac:dyDescent="0.25">
      <c r="A303" s="1" t="s">
        <v>533</v>
      </c>
      <c r="B303" s="1" t="s">
        <v>221</v>
      </c>
    </row>
    <row r="304" spans="1:2" x14ac:dyDescent="0.25">
      <c r="A304" s="1" t="s">
        <v>534</v>
      </c>
      <c r="B304" s="1" t="s">
        <v>221</v>
      </c>
    </row>
    <row r="305" spans="1:2" x14ac:dyDescent="0.25">
      <c r="A305" s="1" t="s">
        <v>535</v>
      </c>
      <c r="B305" s="1" t="s">
        <v>221</v>
      </c>
    </row>
    <row r="306" spans="1:2" x14ac:dyDescent="0.25">
      <c r="A306" s="1" t="s">
        <v>536</v>
      </c>
      <c r="B306" s="1" t="s">
        <v>221</v>
      </c>
    </row>
    <row r="307" spans="1:2" x14ac:dyDescent="0.25">
      <c r="A307" s="1" t="s">
        <v>537</v>
      </c>
      <c r="B307" s="1" t="s">
        <v>221</v>
      </c>
    </row>
    <row r="308" spans="1:2" x14ac:dyDescent="0.25">
      <c r="A308" s="1" t="s">
        <v>538</v>
      </c>
      <c r="B308" s="1" t="s">
        <v>221</v>
      </c>
    </row>
    <row r="309" spans="1:2" x14ac:dyDescent="0.25">
      <c r="A309" s="1" t="s">
        <v>539</v>
      </c>
      <c r="B309" s="1" t="s">
        <v>221</v>
      </c>
    </row>
    <row r="310" spans="1:2" x14ac:dyDescent="0.25">
      <c r="A310" s="1" t="s">
        <v>540</v>
      </c>
      <c r="B310" s="1" t="s">
        <v>221</v>
      </c>
    </row>
    <row r="311" spans="1:2" x14ac:dyDescent="0.25">
      <c r="A311" s="1" t="s">
        <v>541</v>
      </c>
      <c r="B311" s="1" t="s">
        <v>221</v>
      </c>
    </row>
    <row r="312" spans="1:2" x14ac:dyDescent="0.25">
      <c r="A312" s="1" t="s">
        <v>542</v>
      </c>
      <c r="B312" s="1" t="s">
        <v>221</v>
      </c>
    </row>
    <row r="313" spans="1:2" x14ac:dyDescent="0.25">
      <c r="A313" s="1" t="s">
        <v>543</v>
      </c>
      <c r="B313" s="1" t="s">
        <v>221</v>
      </c>
    </row>
    <row r="314" spans="1:2" x14ac:dyDescent="0.25">
      <c r="A314" s="1" t="s">
        <v>544</v>
      </c>
      <c r="B314" s="1" t="s">
        <v>221</v>
      </c>
    </row>
    <row r="315" spans="1:2" x14ac:dyDescent="0.25">
      <c r="A315" s="1" t="s">
        <v>545</v>
      </c>
      <c r="B315" s="1" t="s">
        <v>221</v>
      </c>
    </row>
    <row r="316" spans="1:2" x14ac:dyDescent="0.25">
      <c r="A316" s="1" t="s">
        <v>546</v>
      </c>
      <c r="B316" s="1" t="s">
        <v>221</v>
      </c>
    </row>
    <row r="317" spans="1:2" x14ac:dyDescent="0.25">
      <c r="A317" s="1" t="s">
        <v>547</v>
      </c>
      <c r="B317" s="1" t="s">
        <v>221</v>
      </c>
    </row>
    <row r="318" spans="1:2" x14ac:dyDescent="0.25">
      <c r="A318" s="1" t="s">
        <v>548</v>
      </c>
      <c r="B318" s="1" t="s">
        <v>221</v>
      </c>
    </row>
    <row r="319" spans="1:2" x14ac:dyDescent="0.25">
      <c r="A319" s="1" t="s">
        <v>549</v>
      </c>
      <c r="B319" s="1" t="s">
        <v>221</v>
      </c>
    </row>
    <row r="320" spans="1:2" x14ac:dyDescent="0.25">
      <c r="A320" s="1" t="s">
        <v>550</v>
      </c>
      <c r="B320" s="1" t="s">
        <v>221</v>
      </c>
    </row>
    <row r="321" spans="1:2" x14ac:dyDescent="0.25">
      <c r="A321" s="1" t="s">
        <v>551</v>
      </c>
      <c r="B321" s="1" t="s">
        <v>221</v>
      </c>
    </row>
    <row r="322" spans="1:2" x14ac:dyDescent="0.25">
      <c r="A322" s="1" t="s">
        <v>552</v>
      </c>
      <c r="B322" s="1" t="s">
        <v>221</v>
      </c>
    </row>
    <row r="323" spans="1:2" x14ac:dyDescent="0.25">
      <c r="A323" s="1" t="s">
        <v>553</v>
      </c>
      <c r="B323" s="1" t="s">
        <v>221</v>
      </c>
    </row>
    <row r="324" spans="1:2" x14ac:dyDescent="0.25">
      <c r="A324" s="1" t="s">
        <v>554</v>
      </c>
      <c r="B324" s="1" t="s">
        <v>221</v>
      </c>
    </row>
    <row r="325" spans="1:2" x14ac:dyDescent="0.25">
      <c r="A325" s="1" t="s">
        <v>555</v>
      </c>
      <c r="B325" s="1" t="s">
        <v>221</v>
      </c>
    </row>
    <row r="326" spans="1:2" x14ac:dyDescent="0.25">
      <c r="A326" s="1" t="s">
        <v>556</v>
      </c>
      <c r="B326" s="1" t="s">
        <v>221</v>
      </c>
    </row>
    <row r="327" spans="1:2" x14ac:dyDescent="0.25">
      <c r="A327" s="1" t="s">
        <v>557</v>
      </c>
      <c r="B327" s="1" t="s">
        <v>221</v>
      </c>
    </row>
    <row r="328" spans="1:2" x14ac:dyDescent="0.25">
      <c r="A328" s="1" t="s">
        <v>558</v>
      </c>
      <c r="B328" s="1" t="s">
        <v>221</v>
      </c>
    </row>
    <row r="329" spans="1:2" x14ac:dyDescent="0.25">
      <c r="A329" s="1" t="s">
        <v>559</v>
      </c>
      <c r="B329" s="1" t="s">
        <v>221</v>
      </c>
    </row>
    <row r="330" spans="1:2" x14ac:dyDescent="0.25">
      <c r="A330" s="1" t="s">
        <v>560</v>
      </c>
      <c r="B330" s="1" t="s">
        <v>221</v>
      </c>
    </row>
    <row r="331" spans="1:2" x14ac:dyDescent="0.25">
      <c r="A331" s="1" t="s">
        <v>561</v>
      </c>
      <c r="B331" s="1" t="s">
        <v>221</v>
      </c>
    </row>
    <row r="332" spans="1:2" x14ac:dyDescent="0.25">
      <c r="A332" s="1" t="s">
        <v>562</v>
      </c>
      <c r="B332" s="1" t="s">
        <v>221</v>
      </c>
    </row>
    <row r="333" spans="1:2" x14ac:dyDescent="0.25">
      <c r="A333" s="1" t="s">
        <v>563</v>
      </c>
      <c r="B333" s="1" t="s">
        <v>221</v>
      </c>
    </row>
    <row r="334" spans="1:2" x14ac:dyDescent="0.25">
      <c r="A334" s="1" t="s">
        <v>564</v>
      </c>
      <c r="B334" s="1" t="s">
        <v>221</v>
      </c>
    </row>
    <row r="335" spans="1:2" x14ac:dyDescent="0.25">
      <c r="A335" s="1" t="s">
        <v>565</v>
      </c>
      <c r="B335" s="1" t="s">
        <v>221</v>
      </c>
    </row>
    <row r="336" spans="1:2" x14ac:dyDescent="0.25">
      <c r="A336" s="1" t="s">
        <v>566</v>
      </c>
      <c r="B336" s="1" t="s">
        <v>221</v>
      </c>
    </row>
    <row r="337" spans="1:2" x14ac:dyDescent="0.25">
      <c r="A337" s="1" t="s">
        <v>567</v>
      </c>
      <c r="B337" s="1" t="s">
        <v>221</v>
      </c>
    </row>
    <row r="338" spans="1:2" x14ac:dyDescent="0.25">
      <c r="A338" s="1" t="s">
        <v>568</v>
      </c>
      <c r="B338" s="1" t="s">
        <v>221</v>
      </c>
    </row>
    <row r="339" spans="1:2" x14ac:dyDescent="0.25">
      <c r="A339" s="1" t="s">
        <v>569</v>
      </c>
      <c r="B339" s="1" t="s">
        <v>221</v>
      </c>
    </row>
    <row r="340" spans="1:2" x14ac:dyDescent="0.25">
      <c r="A340" s="1" t="s">
        <v>570</v>
      </c>
      <c r="B340" s="1" t="s">
        <v>221</v>
      </c>
    </row>
    <row r="341" spans="1:2" x14ac:dyDescent="0.25">
      <c r="A341" s="1" t="s">
        <v>571</v>
      </c>
      <c r="B341" s="1" t="s">
        <v>221</v>
      </c>
    </row>
    <row r="342" spans="1:2" x14ac:dyDescent="0.25">
      <c r="A342" s="1" t="s">
        <v>572</v>
      </c>
      <c r="B342" s="1" t="s">
        <v>221</v>
      </c>
    </row>
    <row r="343" spans="1:2" x14ac:dyDescent="0.25">
      <c r="A343" s="1" t="s">
        <v>573</v>
      </c>
      <c r="B343" s="1" t="s">
        <v>221</v>
      </c>
    </row>
    <row r="344" spans="1:2" x14ac:dyDescent="0.25">
      <c r="A344" s="1" t="s">
        <v>574</v>
      </c>
      <c r="B344" s="1" t="s">
        <v>221</v>
      </c>
    </row>
    <row r="345" spans="1:2" x14ac:dyDescent="0.25">
      <c r="A345" s="1" t="s">
        <v>575</v>
      </c>
      <c r="B345" s="1" t="s">
        <v>221</v>
      </c>
    </row>
    <row r="346" spans="1:2" x14ac:dyDescent="0.25">
      <c r="A346" s="1" t="s">
        <v>576</v>
      </c>
      <c r="B346" s="1" t="s">
        <v>221</v>
      </c>
    </row>
    <row r="347" spans="1:2" x14ac:dyDescent="0.25">
      <c r="A347" s="1" t="s">
        <v>577</v>
      </c>
      <c r="B347" s="1" t="s">
        <v>221</v>
      </c>
    </row>
    <row r="348" spans="1:2" x14ac:dyDescent="0.25">
      <c r="A348" s="1" t="s">
        <v>578</v>
      </c>
      <c r="B348" s="1" t="s">
        <v>221</v>
      </c>
    </row>
    <row r="349" spans="1:2" x14ac:dyDescent="0.25">
      <c r="A349" s="1" t="s">
        <v>579</v>
      </c>
      <c r="B349" s="1" t="s">
        <v>221</v>
      </c>
    </row>
    <row r="350" spans="1:2" x14ac:dyDescent="0.25">
      <c r="A350" s="1" t="s">
        <v>580</v>
      </c>
      <c r="B350" s="1" t="s">
        <v>221</v>
      </c>
    </row>
    <row r="351" spans="1:2" x14ac:dyDescent="0.25">
      <c r="A351" s="1" t="s">
        <v>581</v>
      </c>
      <c r="B351" s="1" t="s">
        <v>221</v>
      </c>
    </row>
    <row r="352" spans="1:2" x14ac:dyDescent="0.25">
      <c r="A352" s="1" t="s">
        <v>582</v>
      </c>
      <c r="B352" s="1" t="s">
        <v>221</v>
      </c>
    </row>
    <row r="353" spans="1:2" x14ac:dyDescent="0.25">
      <c r="A353" s="1" t="s">
        <v>583</v>
      </c>
      <c r="B353" s="1" t="s">
        <v>221</v>
      </c>
    </row>
    <row r="354" spans="1:2" x14ac:dyDescent="0.25">
      <c r="A354" s="1" t="s">
        <v>584</v>
      </c>
      <c r="B354" s="1" t="s">
        <v>221</v>
      </c>
    </row>
    <row r="355" spans="1:2" x14ac:dyDescent="0.25">
      <c r="A355" s="1" t="s">
        <v>585</v>
      </c>
      <c r="B355" s="1" t="s">
        <v>221</v>
      </c>
    </row>
    <row r="356" spans="1:2" x14ac:dyDescent="0.25">
      <c r="A356" s="1" t="s">
        <v>586</v>
      </c>
      <c r="B356" s="1" t="s">
        <v>221</v>
      </c>
    </row>
    <row r="357" spans="1:2" x14ac:dyDescent="0.25">
      <c r="A357" s="1" t="s">
        <v>587</v>
      </c>
      <c r="B357" s="1" t="s">
        <v>221</v>
      </c>
    </row>
    <row r="358" spans="1:2" x14ac:dyDescent="0.25">
      <c r="A358" s="1" t="s">
        <v>588</v>
      </c>
      <c r="B358" s="1" t="s">
        <v>221</v>
      </c>
    </row>
    <row r="359" spans="1:2" x14ac:dyDescent="0.25">
      <c r="A359" s="1" t="s">
        <v>589</v>
      </c>
      <c r="B359" s="1" t="s">
        <v>221</v>
      </c>
    </row>
    <row r="360" spans="1:2" x14ac:dyDescent="0.25">
      <c r="A360" s="1" t="s">
        <v>590</v>
      </c>
      <c r="B360" s="1" t="s">
        <v>221</v>
      </c>
    </row>
    <row r="361" spans="1:2" x14ac:dyDescent="0.25">
      <c r="A361" s="1" t="s">
        <v>591</v>
      </c>
      <c r="B361" s="1" t="s">
        <v>221</v>
      </c>
    </row>
    <row r="362" spans="1:2" x14ac:dyDescent="0.25">
      <c r="A362" s="1" t="s">
        <v>592</v>
      </c>
      <c r="B362" s="1" t="s">
        <v>221</v>
      </c>
    </row>
    <row r="363" spans="1:2" x14ac:dyDescent="0.25">
      <c r="A363" s="1" t="s">
        <v>593</v>
      </c>
      <c r="B363" s="1" t="s">
        <v>221</v>
      </c>
    </row>
    <row r="364" spans="1:2" x14ac:dyDescent="0.25">
      <c r="A364" s="1" t="s">
        <v>594</v>
      </c>
      <c r="B364" s="1" t="s">
        <v>595</v>
      </c>
    </row>
    <row r="365" spans="1:2" x14ac:dyDescent="0.25">
      <c r="A365" s="1" t="s">
        <v>596</v>
      </c>
      <c r="B365" s="1" t="s">
        <v>221</v>
      </c>
    </row>
    <row r="366" spans="1:2" x14ac:dyDescent="0.25">
      <c r="A366" s="1" t="s">
        <v>597</v>
      </c>
      <c r="B366" s="1" t="s">
        <v>221</v>
      </c>
    </row>
    <row r="367" spans="1:2" x14ac:dyDescent="0.25">
      <c r="A367" s="1" t="s">
        <v>598</v>
      </c>
      <c r="B367" s="1" t="s">
        <v>221</v>
      </c>
    </row>
    <row r="368" spans="1:2" x14ac:dyDescent="0.25">
      <c r="A368" s="1" t="s">
        <v>599</v>
      </c>
      <c r="B368" s="1" t="s">
        <v>221</v>
      </c>
    </row>
    <row r="369" spans="1:2" x14ac:dyDescent="0.25">
      <c r="A369" s="1" t="s">
        <v>600</v>
      </c>
      <c r="B369" s="1" t="s">
        <v>221</v>
      </c>
    </row>
    <row r="370" spans="1:2" x14ac:dyDescent="0.25">
      <c r="A370" s="1" t="s">
        <v>601</v>
      </c>
      <c r="B370" s="1" t="s">
        <v>221</v>
      </c>
    </row>
    <row r="371" spans="1:2" x14ac:dyDescent="0.25">
      <c r="A371" s="1" t="s">
        <v>602</v>
      </c>
      <c r="B371" s="1" t="s">
        <v>221</v>
      </c>
    </row>
    <row r="372" spans="1:2" x14ac:dyDescent="0.25">
      <c r="A372" s="1" t="s">
        <v>603</v>
      </c>
      <c r="B372" s="1" t="s">
        <v>221</v>
      </c>
    </row>
    <row r="373" spans="1:2" x14ac:dyDescent="0.25">
      <c r="A373" s="1" t="s">
        <v>604</v>
      </c>
      <c r="B373" s="1" t="s">
        <v>221</v>
      </c>
    </row>
    <row r="374" spans="1:2" x14ac:dyDescent="0.25">
      <c r="A374" s="1" t="s">
        <v>605</v>
      </c>
      <c r="B374" s="1" t="s">
        <v>221</v>
      </c>
    </row>
    <row r="375" spans="1:2" x14ac:dyDescent="0.25">
      <c r="A375" s="1" t="s">
        <v>606</v>
      </c>
      <c r="B375" s="1" t="s">
        <v>221</v>
      </c>
    </row>
    <row r="376" spans="1:2" x14ac:dyDescent="0.25">
      <c r="A376" s="1" t="s">
        <v>607</v>
      </c>
      <c r="B376" s="1" t="s">
        <v>221</v>
      </c>
    </row>
    <row r="377" spans="1:2" x14ac:dyDescent="0.25">
      <c r="A377" s="1" t="s">
        <v>608</v>
      </c>
      <c r="B377" s="1" t="s">
        <v>221</v>
      </c>
    </row>
    <row r="378" spans="1:2" x14ac:dyDescent="0.25">
      <c r="A378" s="1" t="s">
        <v>609</v>
      </c>
      <c r="B378" s="1" t="s">
        <v>221</v>
      </c>
    </row>
    <row r="379" spans="1:2" x14ac:dyDescent="0.25">
      <c r="A379" s="1" t="s">
        <v>610</v>
      </c>
      <c r="B379" s="1" t="s">
        <v>221</v>
      </c>
    </row>
    <row r="380" spans="1:2" x14ac:dyDescent="0.25">
      <c r="A380" s="1" t="s">
        <v>611</v>
      </c>
      <c r="B380" s="1" t="s">
        <v>221</v>
      </c>
    </row>
    <row r="381" spans="1:2" x14ac:dyDescent="0.25">
      <c r="A381" s="1" t="s">
        <v>612</v>
      </c>
      <c r="B381" s="1" t="s">
        <v>221</v>
      </c>
    </row>
    <row r="382" spans="1:2" x14ac:dyDescent="0.25">
      <c r="A382" s="1" t="s">
        <v>613</v>
      </c>
      <c r="B382" s="1" t="s">
        <v>221</v>
      </c>
    </row>
    <row r="383" spans="1:2" x14ac:dyDescent="0.25">
      <c r="A383" s="1" t="s">
        <v>614</v>
      </c>
      <c r="B383" s="1" t="s">
        <v>221</v>
      </c>
    </row>
    <row r="384" spans="1:2" x14ac:dyDescent="0.25">
      <c r="A384" s="1" t="s">
        <v>615</v>
      </c>
      <c r="B384" s="1" t="s">
        <v>221</v>
      </c>
    </row>
    <row r="385" spans="1:2" x14ac:dyDescent="0.25">
      <c r="A385" s="1" t="s">
        <v>616</v>
      </c>
      <c r="B385" s="1" t="s">
        <v>221</v>
      </c>
    </row>
    <row r="386" spans="1:2" x14ac:dyDescent="0.25">
      <c r="A386" s="1" t="s">
        <v>617</v>
      </c>
      <c r="B386" s="1" t="s">
        <v>221</v>
      </c>
    </row>
    <row r="387" spans="1:2" x14ac:dyDescent="0.25">
      <c r="A387" s="1" t="s">
        <v>618</v>
      </c>
      <c r="B387" s="1" t="s">
        <v>221</v>
      </c>
    </row>
    <row r="388" spans="1:2" x14ac:dyDescent="0.25">
      <c r="A388" s="1" t="s">
        <v>619</v>
      </c>
      <c r="B388" s="1" t="s">
        <v>221</v>
      </c>
    </row>
    <row r="389" spans="1:2" x14ac:dyDescent="0.25">
      <c r="A389" s="1" t="s">
        <v>620</v>
      </c>
      <c r="B389" s="1" t="s">
        <v>221</v>
      </c>
    </row>
    <row r="390" spans="1:2" x14ac:dyDescent="0.25">
      <c r="A390" s="1" t="s">
        <v>621</v>
      </c>
      <c r="B390" s="1" t="s">
        <v>221</v>
      </c>
    </row>
    <row r="391" spans="1:2" x14ac:dyDescent="0.25">
      <c r="A391" s="1" t="s">
        <v>622</v>
      </c>
      <c r="B391" s="1" t="s">
        <v>221</v>
      </c>
    </row>
    <row r="392" spans="1:2" x14ac:dyDescent="0.25">
      <c r="A392" s="1" t="s">
        <v>623</v>
      </c>
      <c r="B392" s="1" t="s">
        <v>221</v>
      </c>
    </row>
    <row r="393" spans="1:2" x14ac:dyDescent="0.25">
      <c r="A393" s="1" t="s">
        <v>624</v>
      </c>
      <c r="B393" s="1" t="s">
        <v>221</v>
      </c>
    </row>
    <row r="394" spans="1:2" x14ac:dyDescent="0.25">
      <c r="A394" s="1" t="s">
        <v>625</v>
      </c>
      <c r="B394" s="1" t="s">
        <v>221</v>
      </c>
    </row>
    <row r="395" spans="1:2" x14ac:dyDescent="0.25">
      <c r="A395" s="1" t="s">
        <v>626</v>
      </c>
      <c r="B395" s="1" t="s">
        <v>221</v>
      </c>
    </row>
    <row r="396" spans="1:2" x14ac:dyDescent="0.25">
      <c r="A396" s="1" t="s">
        <v>627</v>
      </c>
      <c r="B396" s="1" t="s">
        <v>221</v>
      </c>
    </row>
    <row r="397" spans="1:2" x14ac:dyDescent="0.25">
      <c r="A397" s="1" t="s">
        <v>628</v>
      </c>
      <c r="B397" s="1" t="s">
        <v>221</v>
      </c>
    </row>
    <row r="398" spans="1:2" x14ac:dyDescent="0.25">
      <c r="A398" s="1" t="s">
        <v>629</v>
      </c>
      <c r="B398" s="1" t="s">
        <v>221</v>
      </c>
    </row>
    <row r="399" spans="1:2" x14ac:dyDescent="0.25">
      <c r="A399" s="1" t="s">
        <v>630</v>
      </c>
      <c r="B399" s="1" t="s">
        <v>221</v>
      </c>
    </row>
    <row r="400" spans="1:2" x14ac:dyDescent="0.25">
      <c r="A400" s="1" t="s">
        <v>631</v>
      </c>
      <c r="B400" s="1" t="s">
        <v>221</v>
      </c>
    </row>
    <row r="401" spans="1:2" x14ac:dyDescent="0.25">
      <c r="A401" s="1" t="s">
        <v>632</v>
      </c>
      <c r="B401" s="1" t="s">
        <v>633</v>
      </c>
    </row>
    <row r="402" spans="1:2" x14ac:dyDescent="0.25">
      <c r="A402" s="1" t="s">
        <v>634</v>
      </c>
      <c r="B402" s="1" t="s">
        <v>221</v>
      </c>
    </row>
    <row r="403" spans="1:2" x14ac:dyDescent="0.25">
      <c r="A403" s="1" t="s">
        <v>635</v>
      </c>
      <c r="B403" s="1" t="s">
        <v>221</v>
      </c>
    </row>
    <row r="404" spans="1:2" x14ac:dyDescent="0.25">
      <c r="A404" s="1" t="s">
        <v>636</v>
      </c>
      <c r="B404" s="1" t="s">
        <v>221</v>
      </c>
    </row>
    <row r="405" spans="1:2" x14ac:dyDescent="0.25">
      <c r="A405" s="1" t="s">
        <v>637</v>
      </c>
      <c r="B405" s="1" t="s">
        <v>221</v>
      </c>
    </row>
    <row r="406" spans="1:2" x14ac:dyDescent="0.25">
      <c r="A406" s="1" t="s">
        <v>638</v>
      </c>
      <c r="B406" s="1" t="s">
        <v>221</v>
      </c>
    </row>
    <row r="407" spans="1:2" x14ac:dyDescent="0.25">
      <c r="A407" s="1" t="s">
        <v>639</v>
      </c>
      <c r="B407" s="1" t="s">
        <v>221</v>
      </c>
    </row>
    <row r="408" spans="1:2" x14ac:dyDescent="0.25">
      <c r="A408" s="1" t="s">
        <v>640</v>
      </c>
      <c r="B408" s="1" t="s">
        <v>221</v>
      </c>
    </row>
    <row r="409" spans="1:2" x14ac:dyDescent="0.25">
      <c r="A409" s="1" t="s">
        <v>641</v>
      </c>
      <c r="B409" s="1" t="s">
        <v>221</v>
      </c>
    </row>
    <row r="410" spans="1:2" x14ac:dyDescent="0.25">
      <c r="A410" s="1" t="s">
        <v>642</v>
      </c>
      <c r="B410" s="1" t="s">
        <v>221</v>
      </c>
    </row>
    <row r="411" spans="1:2" x14ac:dyDescent="0.25">
      <c r="A411" s="1" t="s">
        <v>643</v>
      </c>
      <c r="B411" s="1" t="s">
        <v>221</v>
      </c>
    </row>
    <row r="412" spans="1:2" x14ac:dyDescent="0.25">
      <c r="A412" s="1" t="s">
        <v>644</v>
      </c>
      <c r="B412" s="1" t="s">
        <v>221</v>
      </c>
    </row>
    <row r="413" spans="1:2" x14ac:dyDescent="0.25">
      <c r="A413" s="1" t="s">
        <v>645</v>
      </c>
      <c r="B413" s="1" t="s">
        <v>221</v>
      </c>
    </row>
    <row r="414" spans="1:2" x14ac:dyDescent="0.25">
      <c r="A414" s="1" t="s">
        <v>646</v>
      </c>
      <c r="B414" s="1" t="s">
        <v>221</v>
      </c>
    </row>
    <row r="415" spans="1:2" x14ac:dyDescent="0.25">
      <c r="A415" s="1" t="s">
        <v>647</v>
      </c>
      <c r="B415" s="1" t="s">
        <v>221</v>
      </c>
    </row>
    <row r="416" spans="1:2" x14ac:dyDescent="0.25">
      <c r="A416" s="1" t="s">
        <v>648</v>
      </c>
      <c r="B416" s="1" t="s">
        <v>221</v>
      </c>
    </row>
    <row r="417" spans="1:2" x14ac:dyDescent="0.25">
      <c r="A417" s="1" t="s">
        <v>649</v>
      </c>
      <c r="B417" s="1" t="s">
        <v>221</v>
      </c>
    </row>
    <row r="418" spans="1:2" x14ac:dyDescent="0.25">
      <c r="A418" s="1" t="s">
        <v>650</v>
      </c>
      <c r="B418" s="1" t="s">
        <v>221</v>
      </c>
    </row>
    <row r="419" spans="1:2" x14ac:dyDescent="0.25">
      <c r="A419" s="1" t="s">
        <v>651</v>
      </c>
      <c r="B419" s="1" t="s">
        <v>221</v>
      </c>
    </row>
    <row r="420" spans="1:2" x14ac:dyDescent="0.25">
      <c r="A420" s="1" t="s">
        <v>652</v>
      </c>
      <c r="B420" s="1" t="s">
        <v>221</v>
      </c>
    </row>
    <row r="421" spans="1:2" x14ac:dyDescent="0.25">
      <c r="A421" s="1" t="s">
        <v>653</v>
      </c>
      <c r="B421" s="1" t="s">
        <v>221</v>
      </c>
    </row>
    <row r="422" spans="1:2" x14ac:dyDescent="0.25">
      <c r="A422" s="1" t="s">
        <v>654</v>
      </c>
      <c r="B422" s="1" t="s">
        <v>221</v>
      </c>
    </row>
    <row r="423" spans="1:2" x14ac:dyDescent="0.25">
      <c r="A423" s="1" t="s">
        <v>655</v>
      </c>
      <c r="B423" s="1" t="s">
        <v>221</v>
      </c>
    </row>
    <row r="424" spans="1:2" x14ac:dyDescent="0.25">
      <c r="A424" s="1" t="s">
        <v>656</v>
      </c>
      <c r="B424" s="1" t="s">
        <v>221</v>
      </c>
    </row>
    <row r="425" spans="1:2" x14ac:dyDescent="0.25">
      <c r="A425" s="1" t="s">
        <v>657</v>
      </c>
      <c r="B425" s="1" t="s">
        <v>221</v>
      </c>
    </row>
    <row r="426" spans="1:2" x14ac:dyDescent="0.25">
      <c r="A426" s="1" t="s">
        <v>658</v>
      </c>
      <c r="B426" s="1" t="s">
        <v>221</v>
      </c>
    </row>
    <row r="427" spans="1:2" x14ac:dyDescent="0.25">
      <c r="A427" s="1" t="s">
        <v>659</v>
      </c>
      <c r="B427" s="1" t="s">
        <v>221</v>
      </c>
    </row>
    <row r="428" spans="1:2" x14ac:dyDescent="0.25">
      <c r="A428" s="1" t="s">
        <v>660</v>
      </c>
      <c r="B428" s="1" t="s">
        <v>221</v>
      </c>
    </row>
    <row r="429" spans="1:2" x14ac:dyDescent="0.25">
      <c r="A429" s="1" t="s">
        <v>661</v>
      </c>
      <c r="B429" s="1" t="s">
        <v>221</v>
      </c>
    </row>
    <row r="430" spans="1:2" x14ac:dyDescent="0.25">
      <c r="A430" s="1" t="s">
        <v>662</v>
      </c>
      <c r="B430" s="1" t="s">
        <v>221</v>
      </c>
    </row>
    <row r="431" spans="1:2" x14ac:dyDescent="0.25">
      <c r="A431" s="1" t="s">
        <v>663</v>
      </c>
      <c r="B431" s="1" t="s">
        <v>221</v>
      </c>
    </row>
    <row r="432" spans="1:2" x14ac:dyDescent="0.25">
      <c r="A432" s="1" t="s">
        <v>664</v>
      </c>
      <c r="B432" s="1" t="s">
        <v>221</v>
      </c>
    </row>
    <row r="433" spans="1:2" x14ac:dyDescent="0.25">
      <c r="A433" s="1" t="s">
        <v>665</v>
      </c>
      <c r="B433" s="1" t="s">
        <v>221</v>
      </c>
    </row>
    <row r="434" spans="1:2" x14ac:dyDescent="0.25">
      <c r="A434" s="1" t="s">
        <v>666</v>
      </c>
      <c r="B434" s="1" t="s">
        <v>221</v>
      </c>
    </row>
    <row r="435" spans="1:2" x14ac:dyDescent="0.25">
      <c r="A435" s="1" t="s">
        <v>667</v>
      </c>
      <c r="B435" s="1" t="s">
        <v>221</v>
      </c>
    </row>
    <row r="436" spans="1:2" x14ac:dyDescent="0.25">
      <c r="A436" s="1" t="s">
        <v>668</v>
      </c>
      <c r="B436" s="1" t="s">
        <v>221</v>
      </c>
    </row>
    <row r="437" spans="1:2" x14ac:dyDescent="0.25">
      <c r="A437" s="1" t="s">
        <v>669</v>
      </c>
      <c r="B437" s="1" t="s">
        <v>221</v>
      </c>
    </row>
    <row r="438" spans="1:2" x14ac:dyDescent="0.25">
      <c r="A438" s="1" t="s">
        <v>670</v>
      </c>
      <c r="B438" s="1" t="s">
        <v>221</v>
      </c>
    </row>
    <row r="439" spans="1:2" x14ac:dyDescent="0.25">
      <c r="A439" s="1" t="s">
        <v>671</v>
      </c>
      <c r="B439" s="1" t="s">
        <v>221</v>
      </c>
    </row>
    <row r="440" spans="1:2" x14ac:dyDescent="0.25">
      <c r="A440" s="1" t="s">
        <v>672</v>
      </c>
      <c r="B440" s="1" t="s">
        <v>221</v>
      </c>
    </row>
    <row r="441" spans="1:2" x14ac:dyDescent="0.25">
      <c r="A441" s="1" t="s">
        <v>673</v>
      </c>
      <c r="B441" s="1" t="s">
        <v>221</v>
      </c>
    </row>
    <row r="442" spans="1:2" x14ac:dyDescent="0.25">
      <c r="A442" s="1" t="s">
        <v>674</v>
      </c>
      <c r="B442" s="1" t="s">
        <v>221</v>
      </c>
    </row>
    <row r="443" spans="1:2" x14ac:dyDescent="0.25">
      <c r="A443" s="1" t="s">
        <v>675</v>
      </c>
      <c r="B443" s="1" t="s">
        <v>221</v>
      </c>
    </row>
    <row r="444" spans="1:2" x14ac:dyDescent="0.25">
      <c r="A444" s="1" t="s">
        <v>676</v>
      </c>
      <c r="B444" s="1" t="s">
        <v>677</v>
      </c>
    </row>
    <row r="445" spans="1:2" x14ac:dyDescent="0.25">
      <c r="A445" s="1" t="s">
        <v>678</v>
      </c>
      <c r="B445" s="1" t="s">
        <v>221</v>
      </c>
    </row>
    <row r="446" spans="1:2" x14ac:dyDescent="0.25">
      <c r="A446" s="1" t="s">
        <v>679</v>
      </c>
      <c r="B446" s="1" t="s">
        <v>221</v>
      </c>
    </row>
    <row r="447" spans="1:2" x14ac:dyDescent="0.25">
      <c r="A447" s="1" t="s">
        <v>680</v>
      </c>
      <c r="B447" s="1" t="s">
        <v>221</v>
      </c>
    </row>
    <row r="448" spans="1:2" x14ac:dyDescent="0.25">
      <c r="A448" s="1" t="s">
        <v>681</v>
      </c>
      <c r="B448" s="1" t="s">
        <v>221</v>
      </c>
    </row>
    <row r="449" spans="1:2" x14ac:dyDescent="0.25">
      <c r="A449" s="1" t="s">
        <v>682</v>
      </c>
      <c r="B449" s="1" t="s">
        <v>221</v>
      </c>
    </row>
    <row r="450" spans="1:2" x14ac:dyDescent="0.25">
      <c r="A450" s="1" t="s">
        <v>683</v>
      </c>
      <c r="B450" s="1" t="s">
        <v>221</v>
      </c>
    </row>
    <row r="451" spans="1:2" x14ac:dyDescent="0.25">
      <c r="A451" s="1" t="s">
        <v>684</v>
      </c>
      <c r="B451" s="1" t="s">
        <v>221</v>
      </c>
    </row>
    <row r="452" spans="1:2" x14ac:dyDescent="0.25">
      <c r="A452" s="1" t="s">
        <v>685</v>
      </c>
      <c r="B452" s="1" t="s">
        <v>221</v>
      </c>
    </row>
    <row r="453" spans="1:2" x14ac:dyDescent="0.25">
      <c r="A453" s="1" t="s">
        <v>686</v>
      </c>
      <c r="B453" s="1" t="s">
        <v>221</v>
      </c>
    </row>
    <row r="454" spans="1:2" x14ac:dyDescent="0.25">
      <c r="A454" s="1" t="s">
        <v>687</v>
      </c>
      <c r="B454" s="1" t="s">
        <v>221</v>
      </c>
    </row>
    <row r="455" spans="1:2" x14ac:dyDescent="0.25">
      <c r="A455" s="1" t="s">
        <v>688</v>
      </c>
      <c r="B455" s="1" t="s">
        <v>221</v>
      </c>
    </row>
    <row r="456" spans="1:2" x14ac:dyDescent="0.25">
      <c r="A456" s="1" t="s">
        <v>689</v>
      </c>
      <c r="B456" s="1" t="s">
        <v>221</v>
      </c>
    </row>
    <row r="457" spans="1:2" x14ac:dyDescent="0.25">
      <c r="A457" s="1" t="s">
        <v>690</v>
      </c>
      <c r="B457" s="1" t="s">
        <v>221</v>
      </c>
    </row>
    <row r="458" spans="1:2" x14ac:dyDescent="0.25">
      <c r="A458" s="1" t="s">
        <v>691</v>
      </c>
      <c r="B458" s="1" t="s">
        <v>221</v>
      </c>
    </row>
    <row r="459" spans="1:2" x14ac:dyDescent="0.25">
      <c r="A459" s="1" t="s">
        <v>692</v>
      </c>
      <c r="B459" s="1" t="s">
        <v>693</v>
      </c>
    </row>
    <row r="460" spans="1:2" x14ac:dyDescent="0.25">
      <c r="A460" s="1" t="s">
        <v>694</v>
      </c>
      <c r="B460" s="1" t="s">
        <v>221</v>
      </c>
    </row>
    <row r="461" spans="1:2" x14ac:dyDescent="0.25">
      <c r="A461" s="1" t="s">
        <v>695</v>
      </c>
      <c r="B461" s="1" t="s">
        <v>221</v>
      </c>
    </row>
    <row r="462" spans="1:2" x14ac:dyDescent="0.25">
      <c r="A462" s="1" t="s">
        <v>696</v>
      </c>
      <c r="B462" s="1" t="s">
        <v>221</v>
      </c>
    </row>
    <row r="463" spans="1:2" x14ac:dyDescent="0.25">
      <c r="A463" s="1" t="s">
        <v>697</v>
      </c>
      <c r="B463" s="1" t="s">
        <v>221</v>
      </c>
    </row>
    <row r="464" spans="1:2" x14ac:dyDescent="0.25">
      <c r="A464" s="1" t="s">
        <v>698</v>
      </c>
      <c r="B464" s="1" t="s">
        <v>221</v>
      </c>
    </row>
    <row r="465" spans="1:2" x14ac:dyDescent="0.25">
      <c r="A465" s="1" t="s">
        <v>699</v>
      </c>
      <c r="B465" s="1" t="s">
        <v>221</v>
      </c>
    </row>
    <row r="466" spans="1:2" x14ac:dyDescent="0.25">
      <c r="A466" s="1" t="s">
        <v>700</v>
      </c>
      <c r="B466" s="1" t="s">
        <v>221</v>
      </c>
    </row>
    <row r="467" spans="1:2" x14ac:dyDescent="0.25">
      <c r="A467" s="1" t="s">
        <v>701</v>
      </c>
      <c r="B467" s="1" t="s">
        <v>221</v>
      </c>
    </row>
    <row r="468" spans="1:2" x14ac:dyDescent="0.25">
      <c r="A468" s="1" t="s">
        <v>702</v>
      </c>
      <c r="B468" s="1" t="s">
        <v>221</v>
      </c>
    </row>
    <row r="469" spans="1:2" x14ac:dyDescent="0.25">
      <c r="A469" s="1" t="s">
        <v>703</v>
      </c>
      <c r="B469" s="1" t="s">
        <v>221</v>
      </c>
    </row>
    <row r="470" spans="1:2" x14ac:dyDescent="0.25">
      <c r="A470" s="1" t="s">
        <v>704</v>
      </c>
      <c r="B470" s="1" t="s">
        <v>221</v>
      </c>
    </row>
    <row r="471" spans="1:2" x14ac:dyDescent="0.25">
      <c r="A471" s="1" t="s">
        <v>113</v>
      </c>
      <c r="B471" s="1" t="s">
        <v>221</v>
      </c>
    </row>
    <row r="472" spans="1:2" x14ac:dyDescent="0.25">
      <c r="A472" s="1" t="s">
        <v>705</v>
      </c>
      <c r="B472" s="1" t="s">
        <v>221</v>
      </c>
    </row>
    <row r="473" spans="1:2" x14ac:dyDescent="0.25">
      <c r="A473" s="1" t="s">
        <v>706</v>
      </c>
      <c r="B473" s="1" t="s">
        <v>221</v>
      </c>
    </row>
    <row r="474" spans="1:2" x14ac:dyDescent="0.25">
      <c r="A474" s="1" t="s">
        <v>707</v>
      </c>
      <c r="B474" s="1" t="s">
        <v>221</v>
      </c>
    </row>
    <row r="475" spans="1:2" x14ac:dyDescent="0.25">
      <c r="A475" s="1" t="s">
        <v>708</v>
      </c>
      <c r="B475" s="1" t="s">
        <v>221</v>
      </c>
    </row>
    <row r="476" spans="1:2" x14ac:dyDescent="0.25">
      <c r="A476" s="1" t="s">
        <v>709</v>
      </c>
      <c r="B476" s="1" t="s">
        <v>221</v>
      </c>
    </row>
    <row r="477" spans="1:2" x14ac:dyDescent="0.25">
      <c r="A477" s="1" t="s">
        <v>710</v>
      </c>
      <c r="B477" s="1" t="s">
        <v>221</v>
      </c>
    </row>
    <row r="478" spans="1:2" x14ac:dyDescent="0.25">
      <c r="A478" s="1" t="s">
        <v>711</v>
      </c>
      <c r="B478" s="1" t="s">
        <v>221</v>
      </c>
    </row>
    <row r="479" spans="1:2" x14ac:dyDescent="0.25">
      <c r="A479" s="1" t="s">
        <v>712</v>
      </c>
      <c r="B479" s="1" t="s">
        <v>221</v>
      </c>
    </row>
    <row r="480" spans="1:2" x14ac:dyDescent="0.25">
      <c r="A480" s="1" t="s">
        <v>713</v>
      </c>
      <c r="B480" s="1" t="s">
        <v>221</v>
      </c>
    </row>
    <row r="481" spans="1:2" x14ac:dyDescent="0.25">
      <c r="A481" s="1" t="s">
        <v>714</v>
      </c>
      <c r="B481" s="1" t="s">
        <v>221</v>
      </c>
    </row>
    <row r="482" spans="1:2" x14ac:dyDescent="0.25">
      <c r="A482" s="1" t="s">
        <v>715</v>
      </c>
      <c r="B482" s="1" t="s">
        <v>221</v>
      </c>
    </row>
    <row r="483" spans="1:2" x14ac:dyDescent="0.25">
      <c r="A483" s="1" t="s">
        <v>716</v>
      </c>
      <c r="B483" s="1" t="s">
        <v>221</v>
      </c>
    </row>
    <row r="484" spans="1:2" x14ac:dyDescent="0.25">
      <c r="A484" s="1" t="s">
        <v>717</v>
      </c>
      <c r="B484" s="1" t="s">
        <v>221</v>
      </c>
    </row>
    <row r="485" spans="1:2" x14ac:dyDescent="0.25">
      <c r="A485" s="1" t="s">
        <v>718</v>
      </c>
      <c r="B485" s="1" t="s">
        <v>221</v>
      </c>
    </row>
    <row r="486" spans="1:2" x14ac:dyDescent="0.25">
      <c r="A486" s="1" t="s">
        <v>719</v>
      </c>
      <c r="B486" s="1" t="s">
        <v>221</v>
      </c>
    </row>
    <row r="487" spans="1:2" x14ac:dyDescent="0.25">
      <c r="A487" s="1" t="s">
        <v>720</v>
      </c>
      <c r="B487" s="1" t="s">
        <v>221</v>
      </c>
    </row>
    <row r="488" spans="1:2" x14ac:dyDescent="0.25">
      <c r="A488" s="1" t="s">
        <v>721</v>
      </c>
      <c r="B488" s="1" t="s">
        <v>221</v>
      </c>
    </row>
    <row r="489" spans="1:2" x14ac:dyDescent="0.25">
      <c r="A489" s="1" t="s">
        <v>722</v>
      </c>
      <c r="B489" s="1" t="s">
        <v>221</v>
      </c>
    </row>
    <row r="490" spans="1:2" x14ac:dyDescent="0.25">
      <c r="A490" s="1" t="s">
        <v>723</v>
      </c>
      <c r="B490" s="1" t="s">
        <v>221</v>
      </c>
    </row>
    <row r="491" spans="1:2" x14ac:dyDescent="0.25">
      <c r="A491" s="1" t="s">
        <v>724</v>
      </c>
      <c r="B491" s="1" t="s">
        <v>221</v>
      </c>
    </row>
    <row r="492" spans="1:2" x14ac:dyDescent="0.25">
      <c r="A492" s="1" t="s">
        <v>725</v>
      </c>
      <c r="B492" s="1" t="s">
        <v>221</v>
      </c>
    </row>
    <row r="493" spans="1:2" x14ac:dyDescent="0.25">
      <c r="A493" s="1" t="s">
        <v>726</v>
      </c>
      <c r="B493" s="1" t="s">
        <v>221</v>
      </c>
    </row>
    <row r="494" spans="1:2" x14ac:dyDescent="0.25">
      <c r="A494" s="1" t="s">
        <v>727</v>
      </c>
      <c r="B494" s="1" t="s">
        <v>221</v>
      </c>
    </row>
    <row r="495" spans="1:2" x14ac:dyDescent="0.25">
      <c r="A495" s="1" t="s">
        <v>728</v>
      </c>
      <c r="B495" s="1" t="s">
        <v>221</v>
      </c>
    </row>
    <row r="496" spans="1:2" x14ac:dyDescent="0.25">
      <c r="A496" s="1" t="s">
        <v>729</v>
      </c>
      <c r="B496" s="1" t="s">
        <v>221</v>
      </c>
    </row>
    <row r="497" spans="1:2" x14ac:dyDescent="0.25">
      <c r="A497" s="1" t="s">
        <v>730</v>
      </c>
      <c r="B497" s="1" t="s">
        <v>221</v>
      </c>
    </row>
    <row r="498" spans="1:2" x14ac:dyDescent="0.25">
      <c r="A498" s="1" t="s">
        <v>731</v>
      </c>
      <c r="B498" s="1" t="s">
        <v>221</v>
      </c>
    </row>
    <row r="499" spans="1:2" x14ac:dyDescent="0.25">
      <c r="A499" s="1" t="s">
        <v>732</v>
      </c>
      <c r="B499" s="1" t="s">
        <v>733</v>
      </c>
    </row>
    <row r="500" spans="1:2" x14ac:dyDescent="0.25">
      <c r="A500" s="1" t="s">
        <v>734</v>
      </c>
      <c r="B500" s="1" t="s">
        <v>221</v>
      </c>
    </row>
    <row r="501" spans="1:2" x14ac:dyDescent="0.25">
      <c r="A501" s="1" t="s">
        <v>735</v>
      </c>
      <c r="B501" s="1" t="s">
        <v>221</v>
      </c>
    </row>
    <row r="502" spans="1:2" x14ac:dyDescent="0.25">
      <c r="A502" s="1" t="s">
        <v>736</v>
      </c>
      <c r="B502" s="1" t="s">
        <v>221</v>
      </c>
    </row>
    <row r="503" spans="1:2" x14ac:dyDescent="0.25">
      <c r="A503" s="1" t="s">
        <v>737</v>
      </c>
      <c r="B503" s="1" t="s">
        <v>221</v>
      </c>
    </row>
    <row r="504" spans="1:2" x14ac:dyDescent="0.25">
      <c r="A504" s="1" t="s">
        <v>738</v>
      </c>
      <c r="B504" s="1" t="s">
        <v>221</v>
      </c>
    </row>
    <row r="505" spans="1:2" x14ac:dyDescent="0.25">
      <c r="A505" s="1" t="s">
        <v>739</v>
      </c>
      <c r="B505" s="1" t="s">
        <v>221</v>
      </c>
    </row>
    <row r="506" spans="1:2" x14ac:dyDescent="0.25">
      <c r="A506" s="1" t="s">
        <v>740</v>
      </c>
      <c r="B506" s="1" t="s">
        <v>221</v>
      </c>
    </row>
    <row r="507" spans="1:2" x14ac:dyDescent="0.25">
      <c r="A507" s="1" t="s">
        <v>741</v>
      </c>
      <c r="B507" s="1" t="s">
        <v>221</v>
      </c>
    </row>
    <row r="508" spans="1:2" x14ac:dyDescent="0.25">
      <c r="A508" s="1" t="s">
        <v>742</v>
      </c>
      <c r="B508" s="1" t="s">
        <v>221</v>
      </c>
    </row>
    <row r="509" spans="1:2" x14ac:dyDescent="0.25">
      <c r="A509" s="1" t="s">
        <v>743</v>
      </c>
      <c r="B509" s="1" t="s">
        <v>221</v>
      </c>
    </row>
    <row r="510" spans="1:2" x14ac:dyDescent="0.25">
      <c r="A510" s="1" t="s">
        <v>744</v>
      </c>
      <c r="B510" s="1" t="s">
        <v>221</v>
      </c>
    </row>
    <row r="511" spans="1:2" x14ac:dyDescent="0.25">
      <c r="A511" s="1" t="s">
        <v>745</v>
      </c>
      <c r="B511" s="1" t="s">
        <v>221</v>
      </c>
    </row>
    <row r="512" spans="1:2" x14ac:dyDescent="0.25">
      <c r="A512" s="1" t="s">
        <v>746</v>
      </c>
      <c r="B512" s="1" t="s">
        <v>221</v>
      </c>
    </row>
    <row r="513" spans="1:2" x14ac:dyDescent="0.25">
      <c r="A513" s="1" t="s">
        <v>747</v>
      </c>
      <c r="B513" s="1" t="s">
        <v>221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8E59D4-6553-4272-9226-8A48E6E198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2017-12-06T15:18:07Z</dcterms:modified>
</cp:coreProperties>
</file>