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delillah.kaddour\Documents\Cegid\"/>
    </mc:Choice>
  </mc:AlternateContent>
  <xr:revisionPtr revIDLastSave="0" documentId="8_{C8D59121-FAAB-4792-8643-7603568C1533}" xr6:coauthVersionLast="44" xr6:coauthVersionMax="44" xr10:uidLastSave="{00000000-0000-0000-0000-000000000000}"/>
  <bookViews>
    <workbookView xWindow="-110" yWindow="-110" windowWidth="19420" windowHeight="10420" xr2:uid="{F9EB5BE8-AD8B-4003-B452-B05CA761E642}"/>
  </bookViews>
  <sheets>
    <sheet name="ex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<sst xmlns="http://schemas.openxmlformats.org/spreadsheetml/2006/main" count="21" uniqueCount="12">
  <si>
    <t>NAME</t>
  </si>
  <si>
    <t>periode</t>
  </si>
  <si>
    <t>produit A</t>
  </si>
  <si>
    <t>Produit B</t>
  </si>
  <si>
    <t>Produit C</t>
  </si>
  <si>
    <t>Paul</t>
  </si>
  <si>
    <t>P0</t>
  </si>
  <si>
    <t>P1</t>
  </si>
  <si>
    <t>P2</t>
  </si>
  <si>
    <t>pierre</t>
  </si>
  <si>
    <t>Jacques</t>
  </si>
  <si>
    <t>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</si>
</sst>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/>
  </cellXfs>
  <cellStyles count="1">
    <cellStyle name="Normal" xfId="0" builtinId="0"/>
  </cellStyles>
  <dxfs count="4">
    <dxf>
      <numFmt numFmtId="13" formatCode="0%"/>
    </dxf>
    <dxf>
      <numFmt numFmtId="13" formatCode="0%"/>
    </dxf>
    <dxf>
      <numFmt numFmtId="13" formatCode="0%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ex!$C$1</c:f>
              <c:strCache>
                <c:ptCount val="1"/>
                <c:pt idx="0">
                  <c:v>produit 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ex!$A$2:$B$13</c:f>
              <c:multiLvlStrCache>
                <c:ptCount val="12"/>
                <c:lvl>
                  <c:pt idx="0">
                    <c:v>P0</c:v>
                  </c:pt>
                  <c:pt idx="1">
                    <c:v>P1</c:v>
                  </c:pt>
                  <c:pt idx="2">
                    <c:v>P2</c:v>
                  </c:pt>
                  <c:pt idx="3">
                    <c:v>P0</c:v>
                  </c:pt>
                  <c:pt idx="4">
                    <c:v>P1</c:v>
                  </c:pt>
                  <c:pt idx="5">
                    <c:v>P2</c:v>
                  </c:pt>
                  <c:pt idx="6">
                    <c:v>P0</c:v>
                  </c:pt>
                  <c:pt idx="7">
                    <c:v>P1</c:v>
                  </c:pt>
                  <c:pt idx="8">
                    <c:v>P2</c:v>
                  </c:pt>
                  <c:pt idx="9">
                    <c:v>P0</c:v>
                  </c:pt>
                  <c:pt idx="10">
                    <c:v>P1</c:v>
                  </c:pt>
                  <c:pt idx="11">
                    <c:v>P2</c:v>
                  </c:pt>
                </c:lvl>
                <c:lvl>
                  <c:pt idx="0">
                    <c:v>Paul</c:v>
                  </c:pt>
                  <c:pt idx="3">
                    <c:v>pierre</c:v>
                  </c:pt>
                  <c:pt idx="6">
                    <c:v>Jacques</c:v>
                  </c:pt>
                  <c:pt idx="9">
                    <c:v>tom</c:v>
                  </c:pt>
                </c:lvl>
              </c:multiLvlStrCache>
            </c:multiLvlStrRef>
          </c:cat>
          <c:val>
            <c:numRef>
              <c:f>ex!$C$2:$C$13</c:f>
              <c:numCache>
                <c:formatCode>0%</c:formatCode>
                <c:ptCount val="12"/>
                <c:pt idx="0">
                  <c:v>0.5</c:v>
                </c:pt>
                <c:pt idx="1">
                  <c:v>0.25</c:v>
                </c:pt>
                <c:pt idx="2">
                  <c:v>0.125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C0-49F5-94A5-9FEAE0EFA6A3}"/>
            </c:ext>
          </c:extLst>
        </c:ser>
        <c:ser>
          <c:idx val="1"/>
          <c:order val="1"/>
          <c:tx>
            <c:strRef>
              <c:f>ex!$D$1</c:f>
              <c:strCache>
                <c:ptCount val="1"/>
                <c:pt idx="0">
                  <c:v>Produit 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ex!$A$2:$B$13</c:f>
              <c:multiLvlStrCache>
                <c:ptCount val="12"/>
                <c:lvl>
                  <c:pt idx="0">
                    <c:v>P0</c:v>
                  </c:pt>
                  <c:pt idx="1">
                    <c:v>P1</c:v>
                  </c:pt>
                  <c:pt idx="2">
                    <c:v>P2</c:v>
                  </c:pt>
                  <c:pt idx="3">
                    <c:v>P0</c:v>
                  </c:pt>
                  <c:pt idx="4">
                    <c:v>P1</c:v>
                  </c:pt>
                  <c:pt idx="5">
                    <c:v>P2</c:v>
                  </c:pt>
                  <c:pt idx="6">
                    <c:v>P0</c:v>
                  </c:pt>
                  <c:pt idx="7">
                    <c:v>P1</c:v>
                  </c:pt>
                  <c:pt idx="8">
                    <c:v>P2</c:v>
                  </c:pt>
                  <c:pt idx="9">
                    <c:v>P0</c:v>
                  </c:pt>
                  <c:pt idx="10">
                    <c:v>P1</c:v>
                  </c:pt>
                  <c:pt idx="11">
                    <c:v>P2</c:v>
                  </c:pt>
                </c:lvl>
                <c:lvl>
                  <c:pt idx="0">
                    <c:v>Paul</c:v>
                  </c:pt>
                  <c:pt idx="3">
                    <c:v>pierre</c:v>
                  </c:pt>
                  <c:pt idx="6">
                    <c:v>Jacques</c:v>
                  </c:pt>
                  <c:pt idx="9">
                    <c:v>tom</c:v>
                  </c:pt>
                </c:lvl>
              </c:multiLvlStrCache>
            </c:multiLvlStrRef>
          </c:cat>
          <c:val>
            <c:numRef>
              <c:f>ex!$D$2:$D$13</c:f>
              <c:numCache>
                <c:formatCode>0%</c:formatCode>
                <c:ptCount val="12"/>
                <c:pt idx="0">
                  <c:v>0.25</c:v>
                </c:pt>
                <c:pt idx="1">
                  <c:v>0.25</c:v>
                </c:pt>
                <c:pt idx="2">
                  <c:v>0.125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C0-49F5-94A5-9FEAE0EFA6A3}"/>
            </c:ext>
          </c:extLst>
        </c:ser>
        <c:ser>
          <c:idx val="2"/>
          <c:order val="2"/>
          <c:tx>
            <c:strRef>
              <c:f>ex!$E$1</c:f>
              <c:strCache>
                <c:ptCount val="1"/>
                <c:pt idx="0">
                  <c:v>Produit 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ex!$A$2:$B$13</c:f>
              <c:multiLvlStrCache>
                <c:ptCount val="12"/>
                <c:lvl>
                  <c:pt idx="0">
                    <c:v>P0</c:v>
                  </c:pt>
                  <c:pt idx="1">
                    <c:v>P1</c:v>
                  </c:pt>
                  <c:pt idx="2">
                    <c:v>P2</c:v>
                  </c:pt>
                  <c:pt idx="3">
                    <c:v>P0</c:v>
                  </c:pt>
                  <c:pt idx="4">
                    <c:v>P1</c:v>
                  </c:pt>
                  <c:pt idx="5">
                    <c:v>P2</c:v>
                  </c:pt>
                  <c:pt idx="6">
                    <c:v>P0</c:v>
                  </c:pt>
                  <c:pt idx="7">
                    <c:v>P1</c:v>
                  </c:pt>
                  <c:pt idx="8">
                    <c:v>P2</c:v>
                  </c:pt>
                  <c:pt idx="9">
                    <c:v>P0</c:v>
                  </c:pt>
                  <c:pt idx="10">
                    <c:v>P1</c:v>
                  </c:pt>
                  <c:pt idx="11">
                    <c:v>P2</c:v>
                  </c:pt>
                </c:lvl>
                <c:lvl>
                  <c:pt idx="0">
                    <c:v>Paul</c:v>
                  </c:pt>
                  <c:pt idx="3">
                    <c:v>pierre</c:v>
                  </c:pt>
                  <c:pt idx="6">
                    <c:v>Jacques</c:v>
                  </c:pt>
                  <c:pt idx="9">
                    <c:v>tom</c:v>
                  </c:pt>
                </c:lvl>
              </c:multiLvlStrCache>
            </c:multiLvlStrRef>
          </c:cat>
          <c:val>
            <c:numRef>
              <c:f>ex!$E$2:$E$13</c:f>
              <c:numCache>
                <c:formatCode>0%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C0-49F5-94A5-9FEAE0EFA6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80254160"/>
        <c:axId val="1957153728"/>
      </c:barChart>
      <c:catAx>
        <c:axId val="1880254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7153728"/>
        <c:crosses val="autoZero"/>
        <c:auto val="1"/>
        <c:lblAlgn val="ctr"/>
        <c:lblOffset val="100"/>
        <c:noMultiLvlLbl val="0"/>
      </c:catAx>
      <c:valAx>
        <c:axId val="195715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0254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498474</xdr:colOff>
      <xdr:row>1</xdr:row>
      <xdr:rowOff>104775</xdr:rowOff>
    </xdr:from>
    <xdr:to>
      <xdr:col>15</xdr:col>
      <xdr:colOff>584199</xdr:colOff>
      <xdr:row>16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98368F-9126-40BC-AA48-223BF6ECA2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ad.Charge.Concatenate.2102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Source"/>
      <sheetName val="concatenate"/>
      <sheetName val="Sheet2"/>
      <sheetName val="Concatenate (2)"/>
      <sheetName val="concatenate (3)"/>
      <sheetName val="ex"/>
      <sheetName val="pt1"/>
      <sheetName val="pt2"/>
      <sheetName val="graph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C1" t="str">
            <v>produit A</v>
          </cell>
          <cell r="D1" t="str">
            <v>Produit B</v>
          </cell>
          <cell r="E1" t="str">
            <v>Produit C</v>
          </cell>
        </row>
        <row r="2">
          <cell r="A2" t="str">
            <v>Paul</v>
          </cell>
          <cell r="B2" t="str">
            <v>P0</v>
          </cell>
          <cell r="C2">
            <v>0.5</v>
          </cell>
          <cell r="D2">
            <v>0.25</v>
          </cell>
          <cell r="E2">
            <v>0.25</v>
          </cell>
        </row>
        <row r="3">
          <cell r="B3" t="str">
            <v>P1</v>
          </cell>
          <cell r="C3">
            <v>0.25</v>
          </cell>
          <cell r="D3">
            <v>0.25</v>
          </cell>
          <cell r="E3">
            <v>0.5</v>
          </cell>
        </row>
        <row r="4">
          <cell r="B4" t="str">
            <v>P2</v>
          </cell>
          <cell r="C4">
            <v>0.125</v>
          </cell>
          <cell r="D4">
            <v>0.125</v>
          </cell>
          <cell r="E4">
            <v>0.75</v>
          </cell>
        </row>
        <row r="5">
          <cell r="A5" t="str">
            <v>pierre</v>
          </cell>
          <cell r="B5" t="str">
            <v>P0</v>
          </cell>
          <cell r="C5">
            <v>0.5</v>
          </cell>
          <cell r="D5">
            <v>0.25</v>
          </cell>
          <cell r="E5">
            <v>0.25</v>
          </cell>
        </row>
        <row r="6">
          <cell r="B6" t="str">
            <v>P1</v>
          </cell>
          <cell r="C6">
            <v>0.5</v>
          </cell>
          <cell r="D6">
            <v>0.25</v>
          </cell>
          <cell r="E6">
            <v>0.25</v>
          </cell>
        </row>
        <row r="7">
          <cell r="B7" t="str">
            <v>P2</v>
          </cell>
          <cell r="C7">
            <v>0.5</v>
          </cell>
          <cell r="D7">
            <v>0.25</v>
          </cell>
          <cell r="E7">
            <v>0.25</v>
          </cell>
        </row>
        <row r="8">
          <cell r="A8" t="str">
            <v>Jacques</v>
          </cell>
          <cell r="B8" t="str">
            <v>P0</v>
          </cell>
          <cell r="C8">
            <v>0.5</v>
          </cell>
          <cell r="D8">
            <v>0.25</v>
          </cell>
          <cell r="E8">
            <v>0.25</v>
          </cell>
        </row>
        <row r="9">
          <cell r="B9" t="str">
            <v>P1</v>
          </cell>
          <cell r="C9">
            <v>0.5</v>
          </cell>
          <cell r="D9">
            <v>0.25</v>
          </cell>
          <cell r="E9">
            <v>0.25</v>
          </cell>
        </row>
        <row r="10">
          <cell r="B10" t="str">
            <v>P2</v>
          </cell>
          <cell r="C10">
            <v>0.5</v>
          </cell>
          <cell r="D10">
            <v>0.25</v>
          </cell>
          <cell r="E10">
            <v>0.25</v>
          </cell>
        </row>
        <row r="11">
          <cell r="A11" t="str">
            <v>tom</v>
          </cell>
          <cell r="B11" t="str">
            <v>P0</v>
          </cell>
          <cell r="C11">
            <v>0.5</v>
          </cell>
          <cell r="D11">
            <v>0.25</v>
          </cell>
          <cell r="E11">
            <v>0.25</v>
          </cell>
        </row>
        <row r="12">
          <cell r="B12" t="str">
            <v>P1</v>
          </cell>
          <cell r="C12">
            <v>0.5</v>
          </cell>
          <cell r="D12">
            <v>0.25</v>
          </cell>
          <cell r="E12">
            <v>0.25</v>
          </cell>
        </row>
        <row r="13">
          <cell r="B13" t="str">
            <v>P2</v>
          </cell>
          <cell r="C13">
            <v>0.5</v>
          </cell>
          <cell r="D13">
            <v>0.25</v>
          </cell>
          <cell r="E13">
            <v>0.25</v>
          </cell>
        </row>
      </sheetData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57BE0D-D014-4673-AC12-175B6FFD7224}" name="Table2" displayName="Table2" ref="A1:E13" totalsRowShown="0">
  <autoFilter ref="A1:E13" xr:uid="{6B1D02B8-9208-49C0-BD87-EEAAA79256C5}"/>
  <tableColumns count="5">
    <tableColumn id="1" xr3:uid="{0330D1AB-5D54-4D13-B47D-C9ACFD5C25DD}" name="NAME" dataDxfId="3"/>
    <tableColumn id="2" xr3:uid="{0D3CA2A5-0AFF-4D7C-85D4-FC70CBBC0F2C}" name="periode"/>
    <tableColumn id="3" xr3:uid="{B0680794-A34D-45D7-9887-2DB37C06036F}" name="produit A" dataDxfId="2"/>
    <tableColumn id="4" xr3:uid="{C18CC294-92CC-426D-A157-9097D43D6FDA}" name="Produit B" dataDxfId="1"/>
    <tableColumn id="5" xr3:uid="{354244F8-E0B4-4724-BCE6-3252F803635D}" name="Produit 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36F8B-988E-4605-9126-3B8A9FDD4094}">
  <dimension ref="A1:E13"/>
  <sheetViews>
    <sheetView tabSelected="1" workbookViewId="0">
      <selection sqref="A1:E13"/>
    </sheetView>
  </sheetViews>
  <sheetFormatPr defaultRowHeight="14.5" x14ac:dyDescent="0.35"/>
  <cols>
    <col min="2" max="2" width="10.26953125" customWidth="1"/>
    <col min="3" max="3" width="14.5429687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s="1" t="s">
        <v>5</v>
      </c>
      <c r="B2" t="s">
        <v>6</v>
      </c>
      <c r="C2" s="2">
        <v>0.5</v>
      </c>
      <c r="D2" s="2">
        <v>0.25</v>
      </c>
      <c r="E2" s="2">
        <v>0.25</v>
      </c>
    </row>
    <row r="3" spans="1:5" x14ac:dyDescent="0.35">
      <c r="A3" s="1"/>
      <c r="B3" t="s">
        <v>7</v>
      </c>
      <c r="C3" s="2">
        <v>0.25</v>
      </c>
      <c r="D3" s="2">
        <v>0.25</v>
      </c>
      <c r="E3" s="2">
        <v>0.5</v>
      </c>
    </row>
    <row r="4" spans="1:5" x14ac:dyDescent="0.35">
      <c r="A4" s="1"/>
      <c r="B4" t="s">
        <v>8</v>
      </c>
      <c r="C4" s="2">
        <v>0.125</v>
      </c>
      <c r="D4" s="2">
        <v>0.125</v>
      </c>
      <c r="E4" s="2">
        <v>0.75</v>
      </c>
    </row>
    <row r="5" spans="1:5" x14ac:dyDescent="0.35">
      <c r="A5" s="1" t="s">
        <v>9</v>
      </c>
      <c r="B5" t="s">
        <v>6</v>
      </c>
      <c r="C5" s="2">
        <v>0.5</v>
      </c>
      <c r="D5" s="2">
        <v>0.25</v>
      </c>
      <c r="E5" s="2">
        <v>0.25</v>
      </c>
    </row>
    <row r="6" spans="1:5" x14ac:dyDescent="0.35">
      <c r="A6" s="1"/>
      <c r="B6" t="s">
        <v>7</v>
      </c>
      <c r="C6" s="2">
        <v>0.5</v>
      </c>
      <c r="D6" s="2">
        <v>0.25</v>
      </c>
      <c r="E6" s="2">
        <v>0.25</v>
      </c>
    </row>
    <row r="7" spans="1:5" x14ac:dyDescent="0.35">
      <c r="A7" s="1"/>
      <c r="B7" t="s">
        <v>8</v>
      </c>
      <c r="C7" s="2">
        <v>0.5</v>
      </c>
      <c r="D7" s="2">
        <v>0.25</v>
      </c>
      <c r="E7" s="2">
        <v>0.25</v>
      </c>
    </row>
    <row r="8" spans="1:5" x14ac:dyDescent="0.35">
      <c r="A8" s="1" t="s">
        <v>10</v>
      </c>
      <c r="B8" t="s">
        <v>6</v>
      </c>
      <c r="C8" s="2">
        <v>0.5</v>
      </c>
      <c r="D8" s="2">
        <v>0.25</v>
      </c>
      <c r="E8" s="2">
        <v>0.25</v>
      </c>
    </row>
    <row r="9" spans="1:5" x14ac:dyDescent="0.35">
      <c r="A9" s="1"/>
      <c r="B9" t="s">
        <v>7</v>
      </c>
      <c r="C9" s="2">
        <v>0.5</v>
      </c>
      <c r="D9" s="2">
        <v>0.25</v>
      </c>
      <c r="E9" s="2">
        <v>0.25</v>
      </c>
    </row>
    <row r="10" spans="1:5" x14ac:dyDescent="0.35">
      <c r="A10" s="1"/>
      <c r="B10" t="s">
        <v>8</v>
      </c>
      <c r="C10" s="2">
        <v>0.5</v>
      </c>
      <c r="D10" s="2">
        <v>0.25</v>
      </c>
      <c r="E10" s="2">
        <v>0.25</v>
      </c>
    </row>
    <row r="11" spans="1:5" x14ac:dyDescent="0.35">
      <c r="A11" s="1" t="s">
        <v>11</v>
      </c>
      <c r="B11" t="s">
        <v>6</v>
      </c>
      <c r="C11" s="2">
        <v>0.5</v>
      </c>
      <c r="D11" s="2">
        <v>0.25</v>
      </c>
      <c r="E11" s="2">
        <v>0.25</v>
      </c>
    </row>
    <row r="12" spans="1:5" x14ac:dyDescent="0.35">
      <c r="A12" s="1"/>
      <c r="B12" t="s">
        <v>7</v>
      </c>
      <c r="C12" s="2">
        <v>0.5</v>
      </c>
      <c r="D12" s="2">
        <v>0.25</v>
      </c>
      <c r="E12" s="2">
        <v>0.25</v>
      </c>
    </row>
    <row r="13" spans="1:5" x14ac:dyDescent="0.35">
      <c r="A13" s="1"/>
      <c r="B13" t="s">
        <v>8</v>
      </c>
      <c r="C13" s="2">
        <v>0.5</v>
      </c>
      <c r="D13" s="2">
        <v>0.25</v>
      </c>
      <c r="E13" s="2">
        <v>0.25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KADDOUR Abdelillah</dc:creator>
  <cp:lastModifiedBy>KADDOUR Abdelillah</cp:lastModifiedBy>
  <dcterms:created xsi:type="dcterms:W3CDTF">2020-02-22T14:47:17Z</dcterms:created>
  <dcterms:modified xsi:type="dcterms:W3CDTF">2020-02-22T14:47:49Z</dcterms:modified>
</cp:coreProperties>
</file>