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  <c r="C1" i="1"/>
</calcChain>
</file>

<file path=xl/sharedStrings.xml><?xml version="1.0" encoding="utf-8"?>
<sst xmlns="http://schemas.openxmlformats.org/spreadsheetml/2006/main" count="8" uniqueCount="8">
  <si>
    <t>Je souhaiterai imbriquer deux formules dans une cellule, je ne sais pas si c'est possible ni comment l’écrire.</t>
  </si>
  <si>
    <t xml:space="preserve">Ce qui reviendrai à imbriquer C1 = B1/365.25 et si D1 = 0 alors C1=0 </t>
  </si>
  <si>
    <t>Bonjour</t>
  </si>
  <si>
    <t xml:space="preserve">En C1 le résutat d'un formule mathématique simple de type : =B1/365,25 la cellule C1 à donc une valeur X </t>
  </si>
  <si>
    <t>Je souhaiterai que la cellule C1  prenne la valeur de 0 en fonction d'un autre calcul dont le résultat serait en D1elle même résultat d'une formule =SI(K8&gt;=$O$2;1;0)</t>
  </si>
  <si>
    <t xml:space="preserve"> tel que si D1 = 0  alors C1 = 0</t>
  </si>
  <si>
    <t xml:space="preserve">Est-ce possible et comment l’écrire, j'ai tenté plusieurs écritures notamment avec &amp; mais sans succès </t>
  </si>
  <si>
    <t xml:space="preserve">Merci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</si>
</sst>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tabSelected="1" workbookViewId="0">
      <selection activeCell="F15" sqref="F15"/>
    </sheetView>
  </sheetViews>
  <sheetFormatPr baseColWidth="10" defaultColWidth="9.140625" defaultRowHeight="15" x14ac:dyDescent="0.25"/>
  <cols>
    <col min="2" max="3" width="9.140625" style="1"/>
    <col min="6" max="6" width="147.5703125" bestFit="1" customWidth="1"/>
  </cols>
  <sheetData>
    <row r="1" spans="2:6" x14ac:dyDescent="0.25">
      <c r="B1" s="1">
        <v>25</v>
      </c>
      <c r="C1" s="1">
        <f>B1/365.25</f>
        <v>6.8446269678302529E-2</v>
      </c>
      <c r="D1" s="2">
        <f>IF(E1&gt;=$O$2,1,0)</f>
        <v>1</v>
      </c>
      <c r="F1" t="s">
        <v>2</v>
      </c>
    </row>
    <row r="3" spans="2:6" x14ac:dyDescent="0.25">
      <c r="F3" t="s">
        <v>0</v>
      </c>
    </row>
    <row r="5" spans="2:6" x14ac:dyDescent="0.25">
      <c r="F5" t="s">
        <v>3</v>
      </c>
    </row>
    <row r="7" spans="2:6" x14ac:dyDescent="0.25">
      <c r="F7" t="s">
        <v>4</v>
      </c>
    </row>
    <row r="9" spans="2:6" x14ac:dyDescent="0.25">
      <c r="F9" t="s">
        <v>5</v>
      </c>
    </row>
    <row r="11" spans="2:6" x14ac:dyDescent="0.25">
      <c r="F11" t="s">
        <v>1</v>
      </c>
    </row>
    <row r="13" spans="2:6" x14ac:dyDescent="0.25">
      <c r="F13" t="s">
        <v>6</v>
      </c>
    </row>
    <row r="15" spans="2:6" x14ac:dyDescent="0.25">
      <c r="F1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2018-03-02T07:30:00Z</dcterms:modified>
</cp:coreProperties>
</file>