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EXCEL_PRATIQUE\CHAUSS\"/>
    </mc:Choice>
  </mc:AlternateContent>
  <xr:revisionPtr revIDLastSave="0" documentId="13_ncr:1_{CF26ABE0-CBFA-4757-9AD1-A7732A965BDD}" xr6:coauthVersionLast="40" xr6:coauthVersionMax="40" xr10:uidLastSave="{00000000-0000-0000-0000-000000000000}"/>
  <bookViews>
    <workbookView xWindow="0" yWindow="0" windowWidth="23016" windowHeight="4020" xr2:uid="{D0BF465F-4691-4ECB-81F3-63C121B62A39}"/>
  </bookViews>
  <sheets>
    <sheet name="Feuil1" sheetId="2" r:id="rId1"/>
  </sheets>
  <definedNames>
    <definedName name="Annee">Feuil1!$D$1</definedName>
    <definedName name="Annees">Feuil1!$P$2:$P$8</definedName>
    <definedName name="Feries">Feuil1!$R$2:$R$55</definedName>
    <definedName name="Mois_1">Feuil1!$F$2</definedName>
    <definedName name="NbJours_1">Feuil1!$G$2</definedName>
    <definedName name="Semaine">Feuil1!$D$3</definedName>
    <definedName name="Semaines">Feuil1!$Q$2:$Q$54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<sst xmlns="http://schemas.openxmlformats.org/spreadsheetml/2006/main" count="8" uniqueCount="8">
  <si>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Semaine</t>
  </si>
  <si>
    <t>Années</t>
  </si>
  <si>
    <t>Année</t>
  </si>
  <si>
    <t>Semaines</t>
  </si>
  <si>
    <t>Feries</t>
  </si>
  <si>
    <t>décembre</t>
  </si>
  <si>
    <t>Mois</t>
  </si>
  <si>
    <t>Nb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</si>
</sst>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</xdr:colOff>
          <xdr:row>1</xdr:row>
          <xdr:rowOff>15240</xdr:rowOff>
        </xdr:from>
        <xdr:to>
          <xdr:col>4</xdr:col>
          <xdr:colOff>723900</xdr:colOff>
          <xdr:row>2</xdr:row>
          <xdr:rowOff>106680</xdr:rowOff>
        </xdr:to>
        <xdr:sp macro="" textlink="">
          <xdr:nvSpPr>
            <xdr:cNvPr id="2055" name="CommandButton1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448D2D35-F1AF-4F30-8133-1B6F13AC92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14868-C7A9-4B6B-B364-DE7DBC4353C4}">
  <sheetPr codeName="Feuil2"/>
  <dimension ref="C1:R54"/>
  <sheetViews>
    <sheetView tabSelected="1" topLeftCell="B1" workbookViewId="0">
      <selection activeCell="I7" sqref="I7"/>
    </sheetView>
  </sheetViews>
  <sheetFormatPr baseColWidth="10" defaultRowHeight="14.4" x14ac:dyDescent="0.3"/>
  <cols>
    <col min="2" max="2" width="8.109375" customWidth="1"/>
    <col min="3" max="3" width="11.6640625" customWidth="1"/>
    <col min="4" max="4" width="11.77734375" customWidth="1"/>
    <col min="7" max="7" width="14" customWidth="1"/>
    <col min="11" max="14" width="11.88671875" customWidth="1"/>
  </cols>
  <sheetData>
    <row r="1" spans="3:18" x14ac:dyDescent="0.3">
      <c r="C1" t="s">
        <v>2</v>
      </c>
      <c r="D1" s="2">
        <v>2018</v>
      </c>
      <c r="F1" s="5" t="s">
        <v>6</v>
      </c>
      <c r="G1" s="5" t="s">
        <v>7</v>
      </c>
      <c r="P1" s="2" t="s">
        <v>1</v>
      </c>
      <c r="Q1" t="s">
        <v>3</v>
      </c>
      <c r="R1" t="s">
        <v>4</v>
      </c>
    </row>
    <row r="2" spans="3:18" x14ac:dyDescent="0.3">
      <c r="C2" s="1"/>
      <c r="D2" s="1"/>
      <c r="E2" s="1"/>
      <c r="F2" s="3" t="s">
        <v>5</v>
      </c>
      <c r="G2" s="4">
        <v>4</v>
      </c>
      <c r="H2" s="1"/>
      <c r="I2" s="1"/>
      <c r="J2" s="1"/>
      <c r="K2" s="1"/>
      <c r="L2" s="1"/>
      <c r="M2" s="1"/>
      <c r="N2" s="1"/>
      <c r="P2" s="2">
        <v>2018</v>
      </c>
      <c r="Q2">
        <v>1</v>
      </c>
      <c r="R2" s="1">
        <v>43101</v>
      </c>
    </row>
    <row r="3" spans="3:18" x14ac:dyDescent="0.3">
      <c r="C3" t="s">
        <v>0</v>
      </c>
      <c r="D3" s="2">
        <v>52</v>
      </c>
      <c r="F3" s="3"/>
      <c r="G3" s="4"/>
      <c r="P3" s="2">
        <v>2019</v>
      </c>
      <c r="Q3">
        <v>2</v>
      </c>
      <c r="R3" s="1">
        <v>43221</v>
      </c>
    </row>
    <row r="4" spans="3:18" x14ac:dyDescent="0.3">
      <c r="P4" s="2">
        <v>2020</v>
      </c>
      <c r="Q4">
        <v>3</v>
      </c>
      <c r="R4" s="1">
        <v>43228</v>
      </c>
    </row>
    <row r="5" spans="3:18" x14ac:dyDescent="0.3">
      <c r="P5" s="2">
        <v>2021</v>
      </c>
      <c r="Q5">
        <v>4</v>
      </c>
      <c r="R5" s="1">
        <v>43295</v>
      </c>
    </row>
    <row r="6" spans="3:18" x14ac:dyDescent="0.3">
      <c r="P6" s="2">
        <v>2022</v>
      </c>
      <c r="Q6">
        <v>5</v>
      </c>
      <c r="R6" s="1">
        <v>43327</v>
      </c>
    </row>
    <row r="7" spans="3:18" x14ac:dyDescent="0.3">
      <c r="P7" s="2">
        <v>2023</v>
      </c>
      <c r="Q7">
        <v>6</v>
      </c>
      <c r="R7" s="1">
        <v>43405</v>
      </c>
    </row>
    <row r="8" spans="3:18" x14ac:dyDescent="0.3">
      <c r="P8" s="2">
        <v>2024</v>
      </c>
      <c r="Q8">
        <v>7</v>
      </c>
      <c r="R8" s="1">
        <v>43415</v>
      </c>
    </row>
    <row r="9" spans="3:18" x14ac:dyDescent="0.3">
      <c r="Q9">
        <v>8</v>
      </c>
      <c r="R9" s="1">
        <v>43459</v>
      </c>
    </row>
    <row r="10" spans="3:18" x14ac:dyDescent="0.3">
      <c r="Q10">
        <v>9</v>
      </c>
      <c r="R10" s="1">
        <v>43466</v>
      </c>
    </row>
    <row r="11" spans="3:18" x14ac:dyDescent="0.3">
      <c r="Q11">
        <v>10</v>
      </c>
      <c r="R11" s="1">
        <v>43586</v>
      </c>
    </row>
    <row r="12" spans="3:18" x14ac:dyDescent="0.3">
      <c r="Q12">
        <v>11</v>
      </c>
      <c r="R12" s="1">
        <v>43593</v>
      </c>
    </row>
    <row r="13" spans="3:18" x14ac:dyDescent="0.3">
      <c r="Q13">
        <v>12</v>
      </c>
      <c r="R13" s="1">
        <v>43660</v>
      </c>
    </row>
    <row r="14" spans="3:18" x14ac:dyDescent="0.3">
      <c r="Q14">
        <v>13</v>
      </c>
      <c r="R14" s="1">
        <v>43692</v>
      </c>
    </row>
    <row r="15" spans="3:18" x14ac:dyDescent="0.3">
      <c r="Q15">
        <v>14</v>
      </c>
      <c r="R15" s="1">
        <v>43770</v>
      </c>
    </row>
    <row r="16" spans="3:18" x14ac:dyDescent="0.3">
      <c r="Q16">
        <v>15</v>
      </c>
      <c r="R16" s="1">
        <v>43780</v>
      </c>
    </row>
    <row r="17" spans="17:18" x14ac:dyDescent="0.3">
      <c r="Q17">
        <v>16</v>
      </c>
      <c r="R17" s="1">
        <v>43824</v>
      </c>
    </row>
    <row r="18" spans="17:18" x14ac:dyDescent="0.3">
      <c r="Q18">
        <v>17</v>
      </c>
    </row>
    <row r="19" spans="17:18" x14ac:dyDescent="0.3">
      <c r="Q19">
        <v>18</v>
      </c>
    </row>
    <row r="20" spans="17:18" x14ac:dyDescent="0.3">
      <c r="Q20">
        <v>19</v>
      </c>
    </row>
    <row r="21" spans="17:18" x14ac:dyDescent="0.3">
      <c r="Q21">
        <v>20</v>
      </c>
    </row>
    <row r="22" spans="17:18" x14ac:dyDescent="0.3">
      <c r="Q22">
        <v>21</v>
      </c>
    </row>
    <row r="23" spans="17:18" x14ac:dyDescent="0.3">
      <c r="Q23">
        <v>22</v>
      </c>
    </row>
    <row r="24" spans="17:18" x14ac:dyDescent="0.3">
      <c r="Q24">
        <v>23</v>
      </c>
    </row>
    <row r="25" spans="17:18" x14ac:dyDescent="0.3">
      <c r="Q25">
        <v>24</v>
      </c>
    </row>
    <row r="26" spans="17:18" x14ac:dyDescent="0.3">
      <c r="Q26">
        <v>25</v>
      </c>
    </row>
    <row r="27" spans="17:18" x14ac:dyDescent="0.3">
      <c r="Q27">
        <v>26</v>
      </c>
    </row>
    <row r="28" spans="17:18" x14ac:dyDescent="0.3">
      <c r="Q28">
        <v>27</v>
      </c>
    </row>
    <row r="29" spans="17:18" x14ac:dyDescent="0.3">
      <c r="Q29">
        <v>28</v>
      </c>
    </row>
    <row r="30" spans="17:18" x14ac:dyDescent="0.3">
      <c r="Q30">
        <v>29</v>
      </c>
    </row>
    <row r="31" spans="17:18" x14ac:dyDescent="0.3">
      <c r="Q31">
        <v>30</v>
      </c>
    </row>
    <row r="32" spans="17:18" x14ac:dyDescent="0.3">
      <c r="Q32">
        <v>31</v>
      </c>
    </row>
    <row r="33" spans="17:17" x14ac:dyDescent="0.3">
      <c r="Q33">
        <v>32</v>
      </c>
    </row>
    <row r="34" spans="17:17" x14ac:dyDescent="0.3">
      <c r="Q34">
        <v>33</v>
      </c>
    </row>
    <row r="35" spans="17:17" x14ac:dyDescent="0.3">
      <c r="Q35">
        <v>34</v>
      </c>
    </row>
    <row r="36" spans="17:17" x14ac:dyDescent="0.3">
      <c r="Q36">
        <v>35</v>
      </c>
    </row>
    <row r="37" spans="17:17" x14ac:dyDescent="0.3">
      <c r="Q37">
        <v>36</v>
      </c>
    </row>
    <row r="38" spans="17:17" x14ac:dyDescent="0.3">
      <c r="Q38">
        <v>37</v>
      </c>
    </row>
    <row r="39" spans="17:17" x14ac:dyDescent="0.3">
      <c r="Q39">
        <v>38</v>
      </c>
    </row>
    <row r="40" spans="17:17" x14ac:dyDescent="0.3">
      <c r="Q40">
        <v>39</v>
      </c>
    </row>
    <row r="41" spans="17:17" x14ac:dyDescent="0.3">
      <c r="Q41">
        <v>40</v>
      </c>
    </row>
    <row r="42" spans="17:17" x14ac:dyDescent="0.3">
      <c r="Q42">
        <v>41</v>
      </c>
    </row>
    <row r="43" spans="17:17" x14ac:dyDescent="0.3">
      <c r="Q43">
        <v>42</v>
      </c>
    </row>
    <row r="44" spans="17:17" x14ac:dyDescent="0.3">
      <c r="Q44">
        <v>43</v>
      </c>
    </row>
    <row r="45" spans="17:17" x14ac:dyDescent="0.3">
      <c r="Q45">
        <v>44</v>
      </c>
    </row>
    <row r="46" spans="17:17" x14ac:dyDescent="0.3">
      <c r="Q46">
        <v>45</v>
      </c>
    </row>
    <row r="47" spans="17:17" x14ac:dyDescent="0.3">
      <c r="Q47">
        <v>46</v>
      </c>
    </row>
    <row r="48" spans="17:17" x14ac:dyDescent="0.3">
      <c r="Q48">
        <v>47</v>
      </c>
    </row>
    <row r="49" spans="17:17" x14ac:dyDescent="0.3">
      <c r="Q49">
        <v>48</v>
      </c>
    </row>
    <row r="50" spans="17:17" x14ac:dyDescent="0.3">
      <c r="Q50">
        <v>49</v>
      </c>
    </row>
    <row r="51" spans="17:17" x14ac:dyDescent="0.3">
      <c r="Q51">
        <v>50</v>
      </c>
    </row>
    <row r="52" spans="17:17" x14ac:dyDescent="0.3">
      <c r="Q52">
        <v>51</v>
      </c>
    </row>
    <row r="53" spans="17:17" x14ac:dyDescent="0.3">
      <c r="Q53">
        <v>52</v>
      </c>
    </row>
    <row r="54" spans="17:17" x14ac:dyDescent="0.3">
      <c r="Q54">
        <v>53</v>
      </c>
    </row>
  </sheetData>
  <dataValidations count="2">
    <dataValidation type="list" allowBlank="1" showInputMessage="1" showErrorMessage="1" sqref="D1" xr:uid="{741A793D-DC56-453D-8113-1489F3757565}">
      <formula1>Annees</formula1>
    </dataValidation>
    <dataValidation type="list" allowBlank="1" showInputMessage="1" showErrorMessage="1" sqref="D3" xr:uid="{75FA9304-7BB7-4A78-9F7B-63C77941D50F}">
      <formula1>Semaines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5" r:id="rId3" name="CommandButton1">
          <controlPr defaultSize="0" autoLine="0" r:id="rId4">
            <anchor moveWithCells="1">
              <from>
                <xdr:col>4</xdr:col>
                <xdr:colOff>22860</xdr:colOff>
                <xdr:row>1</xdr:row>
                <xdr:rowOff>15240</xdr:rowOff>
              </from>
              <to>
                <xdr:col>4</xdr:col>
                <xdr:colOff>723900</xdr:colOff>
                <xdr:row>2</xdr:row>
                <xdr:rowOff>106680</xdr:rowOff>
              </to>
            </anchor>
          </controlPr>
        </control>
      </mc:Choice>
      <mc:Fallback>
        <control shapeId="205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Annee</vt:lpstr>
      <vt:lpstr>Annees</vt:lpstr>
      <vt:lpstr>Feries</vt:lpstr>
      <vt:lpstr>Mois_1</vt:lpstr>
      <vt:lpstr>NbJours_1</vt:lpstr>
      <vt:lpstr>Semaine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VIALLES</dc:creator>
  <cp:lastModifiedBy>Gerard VIALLES</cp:lastModifiedBy>
  <dcterms:created xsi:type="dcterms:W3CDTF">2019-01-12T18:03:47Z</dcterms:created>
  <dcterms:modified xsi:type="dcterms:W3CDTF">2019-01-14T16:46:49Z</dcterms:modified>
</cp:coreProperties>
</file>