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17UJ00\Documents\_FORUM_EXCEL_PRATIQUE\Laurent74\"/>
    </mc:Choice>
  </mc:AlternateContent>
  <bookViews>
    <workbookView xWindow="0" yWindow="0" windowWidth="18870" windowHeight="7635"/>
  </bookViews>
  <sheets>
    <sheet name="Sheet1" sheetId="1" r:id="rId1"/>
    <sheet name="Sheet2" sheetId="2" r:id="rId2"/>
    <sheet name="Sheet3" sheetId="3" r:id="rId3"/>
  </sheets>
  <calcPr calcId="171027"/>
</workbook>
</file>

<file path=xl/calcChain.xml><?xml version="1.0" encoding="utf-8"?>
<calcChain xmlns="http://schemas.openxmlformats.org/spreadsheetml/2006/main">
  <c r="C3" i="1" l="1"/>
  <c r="A3" i="1"/>
</calcChain>
</file>

<file path=xl/sharedStrings.xml><?xml version="1.0" encoding="utf-8"?>
<sst xmlns="http://schemas.openxmlformats.org/spreadsheetml/2006/main" count="4" uniqueCount="4">
  <si>
    <t>FORMAT DATE "STANDARD"</t>
  </si>
  <si>
    <t>FORMAT DATE "ALABANAIS SPECIAL"</t>
  </si>
  <si>
    <t>FORMAT NUMERO SERIE</t>
  </si>
  <si>
    <t>02-01-18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</si>
</sst>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\-mm\-dd;@"/>
    <numFmt numFmtId="165" formatCode="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quotePrefix="1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1" max="3" width="36.85546875" style="3" customWidth="1"/>
    <col min="4" max="4" width="15.140625" style="3" customWidth="1"/>
    <col min="5" max="16384" width="9.140625" style="3"/>
  </cols>
  <sheetData>
    <row r="1" spans="1:3" ht="51.75" customHeight="1" x14ac:dyDescent="0.25">
      <c r="A1" s="3" t="s">
        <v>0</v>
      </c>
      <c r="B1" s="3" t="s">
        <v>1</v>
      </c>
      <c r="C1" s="3" t="s">
        <v>2</v>
      </c>
    </row>
    <row r="2" spans="1:3" ht="27" customHeight="1" x14ac:dyDescent="0.25">
      <c r="A2" s="1">
        <v>37274</v>
      </c>
      <c r="B2" s="2">
        <v>37274</v>
      </c>
      <c r="C2" s="3">
        <v>37274</v>
      </c>
    </row>
    <row r="3" spans="1:3" ht="27" customHeight="1" x14ac:dyDescent="0.25">
      <c r="A3" s="5">
        <f>DATEVALUE(CONCATENATE(RIGHT(B3,2),"/",MID(B3,4,2),"/",LEFT(B3,2)))</f>
        <v>37274</v>
      </c>
      <c r="B3" s="4" t="s">
        <v>3</v>
      </c>
      <c r="C3" s="3">
        <f>DATEVALUE(CONCATENATE(RIGHT(B3,2),"/",MID(B3,4,2),"/",LEFT(B3,2)))</f>
        <v>37274</v>
      </c>
    </row>
    <row r="4" spans="1:3" ht="27" customHeight="1" x14ac:dyDescent="0.25"/>
    <row r="5" spans="1:3" ht="27" customHeight="1" x14ac:dyDescent="0.25"/>
    <row r="6" spans="1:3" ht="27" customHeight="1" x14ac:dyDescent="0.25"/>
    <row r="7" spans="1:3" ht="27" customHeight="1" x14ac:dyDescent="0.25"/>
    <row r="8" spans="1:3" ht="27" customHeight="1" x14ac:dyDescent="0.25"/>
    <row r="9" spans="1:3" ht="27" customHeight="1" x14ac:dyDescent="0.25"/>
    <row r="10" spans="1:3" ht="27" customHeight="1" x14ac:dyDescent="0.25"/>
    <row r="11" spans="1:3" ht="27" customHeight="1" x14ac:dyDescent="0.25"/>
    <row r="12" spans="1:3" ht="27" customHeight="1" x14ac:dyDescent="0.25"/>
    <row r="13" spans="1:3" ht="27" customHeight="1" x14ac:dyDescent="0.25"/>
    <row r="14" spans="1:3" ht="27" customHeight="1" x14ac:dyDescent="0.25"/>
    <row r="15" spans="1:3" ht="27" customHeight="1" x14ac:dyDescent="0.25"/>
    <row r="16" spans="1:3" ht="27" customHeigh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TAG 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Maurice-Frédéric</cp:lastModifiedBy>
  <dcterms:created xsi:type="dcterms:W3CDTF">2017-12-21T10:06:19Z</dcterms:created>
  <dcterms:modified xsi:type="dcterms:W3CDTF">2017-12-21T11:11:49Z</dcterms:modified>
</cp:coreProperties>
</file>